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8360" windowHeight="8505" tabRatio="933"/>
  </bookViews>
  <sheets>
    <sheet name="RY 2014 Pre-Populated Names" sheetId="1" r:id="rId1"/>
    <sheet name="Read Me - Standardization" sheetId="10" r:id="rId2"/>
  </sheets>
  <definedNames>
    <definedName name="_xlnm._FilterDatabase" localSheetId="0" hidden="1">'RY 2014 Pre-Populated Names'!$A$1:$B$21025</definedName>
  </definedNames>
  <calcPr calcId="152511"/>
</workbook>
</file>

<file path=xl/sharedStrings.xml><?xml version="1.0" encoding="utf-8"?>
<sst xmlns="http://schemas.openxmlformats.org/spreadsheetml/2006/main" count="45824" uniqueCount="27597">
  <si>
    <t>TRI Fac ID</t>
  </si>
  <si>
    <t>7410WTHSTR13521</t>
  </si>
  <si>
    <t>NA</t>
  </si>
  <si>
    <t>DOLESE BROS CO</t>
  </si>
  <si>
    <t>7054WDCKXX2254S</t>
  </si>
  <si>
    <t>60101STYDC450SL</t>
  </si>
  <si>
    <t>89408CNTRY2095N</t>
  </si>
  <si>
    <t>PHILIP SERVICES CORP</t>
  </si>
  <si>
    <t>PSC LLC</t>
  </si>
  <si>
    <t>43832NC   100EN</t>
  </si>
  <si>
    <t>42025LCBNDSYMSO</t>
  </si>
  <si>
    <t>3A COMPOSITES USA INC</t>
  </si>
  <si>
    <t>28677NTRNTHIGHW</t>
  </si>
  <si>
    <t>28216BSFCR4330C</t>
  </si>
  <si>
    <t>39730CHMDLDARRA</t>
  </si>
  <si>
    <t>29330MRMTW597NM</t>
  </si>
  <si>
    <t>19014CSTMC50MIL</t>
  </si>
  <si>
    <t>3M CO</t>
  </si>
  <si>
    <t>30331DYNTR3700A</t>
  </si>
  <si>
    <t>02370VNTRT30COM</t>
  </si>
  <si>
    <t>54401MGRYSNFOUR</t>
  </si>
  <si>
    <t>56308MCMPN2115S</t>
  </si>
  <si>
    <t>50010MNNST900DA</t>
  </si>
  <si>
    <t>78759MDYNT11705</t>
  </si>
  <si>
    <t>76804MCMPNCAMPB</t>
  </si>
  <si>
    <t>65201MCLMB5400R</t>
  </si>
  <si>
    <t>61242M    22614</t>
  </si>
  <si>
    <t>91719M    8500M</t>
  </si>
  <si>
    <t>41031MCMPNNEWLA</t>
  </si>
  <si>
    <t>35602MCMPNSTATE</t>
  </si>
  <si>
    <t>48205NDSTR11900</t>
  </si>
  <si>
    <t>088223M   500RT</t>
  </si>
  <si>
    <t>29606MCMPNPERIM</t>
  </si>
  <si>
    <t>35563M    HIGHW</t>
  </si>
  <si>
    <t>47348M    0304S</t>
  </si>
  <si>
    <t>55350MMGMDHIGHW</t>
  </si>
  <si>
    <t>50138MNNST3406E</t>
  </si>
  <si>
    <t>72216M    POBOX</t>
  </si>
  <si>
    <t>44256RTNCR1030L</t>
  </si>
  <si>
    <t>54751MC   1425P</t>
  </si>
  <si>
    <t>91016M    1601S</t>
  </si>
  <si>
    <t>64772MNVDPHIGHW</t>
  </si>
  <si>
    <t>56073MCMPN1700N</t>
  </si>
  <si>
    <t>275593MCPT4191H</t>
  </si>
  <si>
    <t>53821MCMPNHWY35</t>
  </si>
  <si>
    <t>65802M    3211E</t>
  </si>
  <si>
    <t>14150GNRLM305SA</t>
  </si>
  <si>
    <t>68064MC   600EA</t>
  </si>
  <si>
    <t>54401M    144RO</t>
  </si>
  <si>
    <t>57006MCMPN60122</t>
  </si>
  <si>
    <t>01824MLCTR279BI</t>
  </si>
  <si>
    <t>56031M    710NO</t>
  </si>
  <si>
    <t>55016MCHMLHIGHW</t>
  </si>
  <si>
    <t>54829MCMPN1640W</t>
  </si>
  <si>
    <t>91324MRKR 19901</t>
  </si>
  <si>
    <t>44035NYLNG1301L</t>
  </si>
  <si>
    <t>06076CNNC RIVER</t>
  </si>
  <si>
    <t>06450CNNC 400RE</t>
  </si>
  <si>
    <t>032763MTLT1PAPE</t>
  </si>
  <si>
    <t>77375PLYFM11715</t>
  </si>
  <si>
    <t>67213RCPTL1702S</t>
  </si>
  <si>
    <t>29440VCHMCPENNY</t>
  </si>
  <si>
    <t>06430MTLSP515CO</t>
  </si>
  <si>
    <t>5359WNPLSW6474B</t>
  </si>
  <si>
    <t>64132MLLRM2405E</t>
  </si>
  <si>
    <t>OLDCASTLE INC</t>
  </si>
  <si>
    <t>78213CLMBN5005W</t>
  </si>
  <si>
    <t>75229BLMNM11165</t>
  </si>
  <si>
    <t>66115CSTMM315CH</t>
  </si>
  <si>
    <t>A &amp; E CUSTOM TRUCK</t>
  </si>
  <si>
    <t>30161LSHLD268OL</t>
  </si>
  <si>
    <t>37764WRDYM151KY</t>
  </si>
  <si>
    <t>A &amp; W READY MIX INC</t>
  </si>
  <si>
    <t>75041BRTCX3217W</t>
  </si>
  <si>
    <t>60614FNKLS2011S</t>
  </si>
  <si>
    <t>A FINKL &amp; SONS CO</t>
  </si>
  <si>
    <t>60619VRSNC1355E</t>
  </si>
  <si>
    <t>41042SMTHC8160H</t>
  </si>
  <si>
    <t>A O SMITH CORP</t>
  </si>
  <si>
    <t>29101SMTHWUSHWY</t>
  </si>
  <si>
    <t>16682GNRLRPOBOX</t>
  </si>
  <si>
    <t>44646RNC  400NA</t>
  </si>
  <si>
    <t>ARE ACCESSORIES LLC</t>
  </si>
  <si>
    <t>80205RWLFL2763B</t>
  </si>
  <si>
    <t>01606CMPLS53MIL</t>
  </si>
  <si>
    <t>A SCHULMAN INC</t>
  </si>
  <si>
    <t>4472WSCHLM8562P</t>
  </si>
  <si>
    <t>44811SCHLM350NB</t>
  </si>
  <si>
    <t>02886TWLLC55SER</t>
  </si>
  <si>
    <t>ATW COS</t>
  </si>
  <si>
    <t>86403LCTRN915KI</t>
  </si>
  <si>
    <t>53151MNFCT2300S</t>
  </si>
  <si>
    <t>A &amp; A MANUFACTURING CO INC</t>
  </si>
  <si>
    <t>94547BDCST900AL</t>
  </si>
  <si>
    <t>54484BPRCS21SWI</t>
  </si>
  <si>
    <t>50171RNHRTHWY63</t>
  </si>
  <si>
    <t>A-1 FIBERGLASS</t>
  </si>
  <si>
    <t>688181FBRG1318W</t>
  </si>
  <si>
    <t>68901FBRGLROUTE</t>
  </si>
  <si>
    <t>90222PLTNG424DI</t>
  </si>
  <si>
    <t>46514RCHTC2551C</t>
  </si>
  <si>
    <t>TREDEGAR CORP</t>
  </si>
  <si>
    <t>55447CRNNC2705C</t>
  </si>
  <si>
    <t>CROWN EXTRUSIONS</t>
  </si>
  <si>
    <t>50401CRRSC16001</t>
  </si>
  <si>
    <t>ASSA ABLOY INC</t>
  </si>
  <si>
    <t>50401CRRSC2519T</t>
  </si>
  <si>
    <t>65202MRCNR2100N</t>
  </si>
  <si>
    <t>DAIKIN AMERICA INC</t>
  </si>
  <si>
    <t>21030CRPRTYORKR</t>
  </si>
  <si>
    <t>TEXTRON INC</t>
  </si>
  <si>
    <t>60131LLDDC3021C</t>
  </si>
  <si>
    <t>RCM INDUSTRIES</t>
  </si>
  <si>
    <t>28139LLDDC18IND</t>
  </si>
  <si>
    <t>45885PSTMR1100M</t>
  </si>
  <si>
    <t>33178RLNDN9371N</t>
  </si>
  <si>
    <t>AAR CORP</t>
  </si>
  <si>
    <t>49601RBRKS201HA</t>
  </si>
  <si>
    <t>40201GLDNF2500S</t>
  </si>
  <si>
    <t>AARHUSKARLSHAMN USA</t>
  </si>
  <si>
    <t>54166RRWCS2900E</t>
  </si>
  <si>
    <t>03247VDNGNONEKO</t>
  </si>
  <si>
    <t>AAVID THERMAL TECHNOLOGIES INC</t>
  </si>
  <si>
    <t>38109FLSCH2743R</t>
  </si>
  <si>
    <t>55350HRCLS35ADA</t>
  </si>
  <si>
    <t>ASSOCIATED BRITISH FOODS NORTH AMERICA CORP</t>
  </si>
  <si>
    <t>94621MRCNB7825S</t>
  </si>
  <si>
    <t>MCWANE INC</t>
  </si>
  <si>
    <t>24315BBPWRSTRTE</t>
  </si>
  <si>
    <t>ABB INC</t>
  </si>
  <si>
    <t>24592WSTNGHIGHW</t>
  </si>
  <si>
    <t>27864WSTNGHWY43</t>
  </si>
  <si>
    <t>29501BBPWRI95ME</t>
  </si>
  <si>
    <t>33065WSTNG4300C</t>
  </si>
  <si>
    <t>53151BBTMT16250</t>
  </si>
  <si>
    <t>63120WSTNG4350S</t>
  </si>
  <si>
    <t>65101WSTNG500WE</t>
  </si>
  <si>
    <t>38001WSTNGRT1</t>
  </si>
  <si>
    <t>39059KHLMN101KU</t>
  </si>
  <si>
    <t>19134BBYCL400ET</t>
  </si>
  <si>
    <t>06110BBTTBRAILR</t>
  </si>
  <si>
    <t>01605BSFBR100RE</t>
  </si>
  <si>
    <t>ABBOTT LABORATORIES</t>
  </si>
  <si>
    <t>11435BBTND95251</t>
  </si>
  <si>
    <t>60064BBTTL1400N</t>
  </si>
  <si>
    <t>49091RSSLB700WL</t>
  </si>
  <si>
    <t>85222RSSLB1250W</t>
  </si>
  <si>
    <t>00617BBTTCROADN</t>
  </si>
  <si>
    <t>30260BCCMP6970J</t>
  </si>
  <si>
    <t>ABC COMPOUNDING CO INC</t>
  </si>
  <si>
    <t>75050BCCMP1102A</t>
  </si>
  <si>
    <t>81501PBDYB610S1</t>
  </si>
  <si>
    <t>ABC INDUSTRIES INC</t>
  </si>
  <si>
    <t>38570RQPNC132IN</t>
  </si>
  <si>
    <t>57350HRTLN694WP</t>
  </si>
  <si>
    <t>ADVANCED BIOENERGY LLC</t>
  </si>
  <si>
    <t>57401HRTLN38469</t>
  </si>
  <si>
    <t>55428CTSCN9210S</t>
  </si>
  <si>
    <t>68467HGHPL1414C</t>
  </si>
  <si>
    <t>ABENGOA BIOENERGY</t>
  </si>
  <si>
    <t>6206WBNGBN395BI</t>
  </si>
  <si>
    <t>4762WBNGBN8999W</t>
  </si>
  <si>
    <t>68869BNGBN35955</t>
  </si>
  <si>
    <t>5745WBRDNN13435</t>
  </si>
  <si>
    <t>GLACIAL LAKES ENERGY LLC</t>
  </si>
  <si>
    <t>17310HRCLTABERD</t>
  </si>
  <si>
    <t>ABERDEEN ROAD CO</t>
  </si>
  <si>
    <t>1903WBNGTN55LDB</t>
  </si>
  <si>
    <t>53545CPTLC1530S</t>
  </si>
  <si>
    <t>ABF NORTHAMERICA INC</t>
  </si>
  <si>
    <t>70525BLNTR124HW</t>
  </si>
  <si>
    <t>6017WBLDCS397WE</t>
  </si>
  <si>
    <t>60623BLLCT2001S</t>
  </si>
  <si>
    <t>64801BLBDY1000S</t>
  </si>
  <si>
    <t>ABLE MANUFACTURING &amp; ASSEMBLY LLC</t>
  </si>
  <si>
    <t>64801BLFBR3400W</t>
  </si>
  <si>
    <t>85215BLSTL4150Q</t>
  </si>
  <si>
    <t>48118BRSVF11770</t>
  </si>
  <si>
    <t>44111BRTPL3000W</t>
  </si>
  <si>
    <t>10801BSLTC38POR</t>
  </si>
  <si>
    <t>5047WBSLTN1372S</t>
  </si>
  <si>
    <t>97321HPTNT140SW</t>
  </si>
  <si>
    <t>ABSORBENT TECHNOLOGIES INC</t>
  </si>
  <si>
    <t>28166BTNC POBOX</t>
  </si>
  <si>
    <t>49014CFNDR1146N</t>
  </si>
  <si>
    <t>MELLING</t>
  </si>
  <si>
    <t>30901CNDST727LA</t>
  </si>
  <si>
    <t>AIRGAS INC</t>
  </si>
  <si>
    <t>25143CSNC WEST1</t>
  </si>
  <si>
    <t>7051WCDNCN1712W</t>
  </si>
  <si>
    <t>ACADIAN CONTRACTORS INC</t>
  </si>
  <si>
    <t>40741CCNTM2CKIE</t>
  </si>
  <si>
    <t>ACCENT MARBLE CO INC</t>
  </si>
  <si>
    <t>23301PRDNCROUTE</t>
  </si>
  <si>
    <t>PERDUE FARMS INC</t>
  </si>
  <si>
    <t>1650WCCSPC814HA</t>
  </si>
  <si>
    <t>37406CCCST1911C</t>
  </si>
  <si>
    <t>GENERAL TECHNOLOGY INC</t>
  </si>
  <si>
    <t>46818MSTCH6710I</t>
  </si>
  <si>
    <t>AMERICAN AXLE &amp; MANUFACTURING INC</t>
  </si>
  <si>
    <t>63132BCTKN10765</t>
  </si>
  <si>
    <t>ACCU-GLASS LLC</t>
  </si>
  <si>
    <t>28625CCMCR133FA</t>
  </si>
  <si>
    <t>ACCUMA CORP</t>
  </si>
  <si>
    <t>68310CCMCR2101R</t>
  </si>
  <si>
    <t>61008TPTTP826EA</t>
  </si>
  <si>
    <t>PLATINUM EQUITY LLC</t>
  </si>
  <si>
    <t>60650CCRTN3130S</t>
  </si>
  <si>
    <t>SAPORITO FINISHING CO</t>
  </si>
  <si>
    <t>46350CCRTC118KO</t>
  </si>
  <si>
    <t>ACCURATE CASTINGS INC</t>
  </si>
  <si>
    <t>46345KNGSB3RDRD</t>
  </si>
  <si>
    <t>60430CCRTD1111M</t>
  </si>
  <si>
    <t>THE SHERWIN-WILLIAMS CO</t>
  </si>
  <si>
    <t>60473MCWHR192W1</t>
  </si>
  <si>
    <t>91352CCRTN871TE</t>
  </si>
  <si>
    <t>07419CCRTFRTE94</t>
  </si>
  <si>
    <t>53188CCRTSN12W2</t>
  </si>
  <si>
    <t>THE FISHER BARTON GROUP</t>
  </si>
  <si>
    <t>60645CCRTT3550W</t>
  </si>
  <si>
    <t>42420CCRDC2315A</t>
  </si>
  <si>
    <t>ACCURIDE CORP</t>
  </si>
  <si>
    <t>16503KWLP 1015E</t>
  </si>
  <si>
    <t>21703PTPSC5350P</t>
  </si>
  <si>
    <t>60162CNDZN4161B</t>
  </si>
  <si>
    <t>53224CCHMC8415N</t>
  </si>
  <si>
    <t>90723CCLRW14105</t>
  </si>
  <si>
    <t>93562CCGNR12801</t>
  </si>
  <si>
    <t>DCO &amp; ARCLITE</t>
  </si>
  <si>
    <t>48332CCNTR23435</t>
  </si>
  <si>
    <t>KAYDON CORP</t>
  </si>
  <si>
    <t>29732CLSTM32BRY</t>
  </si>
  <si>
    <t>54768CTHNL815WM</t>
  </si>
  <si>
    <t>98108CCLVN429SO</t>
  </si>
  <si>
    <t>31516CPLCNHIGHW</t>
  </si>
  <si>
    <t>5305WCPRCSW146N</t>
  </si>
  <si>
    <t>ACE PRECISION MACHINING CORP</t>
  </si>
  <si>
    <t>5306WCPRCS977BL</t>
  </si>
  <si>
    <t>98203KHKKS14078</t>
  </si>
  <si>
    <t>60609CDPRD6W41S</t>
  </si>
  <si>
    <t>ACID PRODUCTS CO INC</t>
  </si>
  <si>
    <t>4413WCLRRF34SLN</t>
  </si>
  <si>
    <t>ESCO TECHNOLOGIES INC</t>
  </si>
  <si>
    <t>ESCO CORP</t>
  </si>
  <si>
    <t>30828WHLND1117T</t>
  </si>
  <si>
    <t>ASAMA COLDWATER MANUFACTURING</t>
  </si>
  <si>
    <t>76202CMBRC220ED</t>
  </si>
  <si>
    <t>78621CMBRCRTE2</t>
  </si>
  <si>
    <t>77474CMBRC562PE</t>
  </si>
  <si>
    <t>72913CMBRC2723O</t>
  </si>
  <si>
    <t>56087CHSBRHWY14</t>
  </si>
  <si>
    <t>73113CMBRC500EM</t>
  </si>
  <si>
    <t>72104CMBRCUSHIG</t>
  </si>
  <si>
    <t>75148TXSCLWBART</t>
  </si>
  <si>
    <t>74158CMBRC4103D</t>
  </si>
  <si>
    <t>72403WHLRBHWY63</t>
  </si>
  <si>
    <t>72104CMBRCGRIGS</t>
  </si>
  <si>
    <t>80104DNVRB401SA</t>
  </si>
  <si>
    <t>90255CMCST69SSA</t>
  </si>
  <si>
    <t>18103RPRDC2801M</t>
  </si>
  <si>
    <t>60062CMDCS3610C</t>
  </si>
  <si>
    <t>7411WCMNVR2666N</t>
  </si>
  <si>
    <t>60007CMFNS1595O</t>
  </si>
  <si>
    <t>67337CMFND1502S</t>
  </si>
  <si>
    <t>53215CMGLV2730S</t>
  </si>
  <si>
    <t>4587WCMMCH111PR</t>
  </si>
  <si>
    <t>24740CMWDPROGER</t>
  </si>
  <si>
    <t>44024CPLYM12080</t>
  </si>
  <si>
    <t>ACO POLYMER PRODUCTS INC</t>
  </si>
  <si>
    <t>8522WCPLYM825WB</t>
  </si>
  <si>
    <t>18045CPNTC131LO</t>
  </si>
  <si>
    <t>ACOPIAN TECHNICAL CO</t>
  </si>
  <si>
    <t>32904CPNTC2001W</t>
  </si>
  <si>
    <t>17094TRNGLJUNIA</t>
  </si>
  <si>
    <t>ARMSTRONG WORLD INDUSTRIES INC</t>
  </si>
  <si>
    <t>07305CRLXN230CU</t>
  </si>
  <si>
    <t>77053CSSPR14211</t>
  </si>
  <si>
    <t>72370CKDMSHWY61</t>
  </si>
  <si>
    <t>ACTAGRO LLC</t>
  </si>
  <si>
    <t>93606CTGRN4516N</t>
  </si>
  <si>
    <t>07207KLPHR200EL</t>
  </si>
  <si>
    <t>ACTAVIS INC</t>
  </si>
  <si>
    <t>08077KLSTR1050T</t>
  </si>
  <si>
    <t>ACTEGA KELSTAR INC</t>
  </si>
  <si>
    <t>1900WCTNMN19RIT</t>
  </si>
  <si>
    <t>ACTION MANUFACTURING CO</t>
  </si>
  <si>
    <t>19310CTNMF500BA</t>
  </si>
  <si>
    <t>41653CTNPT10BAL</t>
  </si>
  <si>
    <t>18969CTVBR330PR</t>
  </si>
  <si>
    <t>9135WCTVMG93561</t>
  </si>
  <si>
    <t>18640CTNTC100TH</t>
  </si>
  <si>
    <t>47933LTHNH1615E</t>
  </si>
  <si>
    <t>ACUITY BRANDS LIGHTING</t>
  </si>
  <si>
    <t>48442RNGSC4146E</t>
  </si>
  <si>
    <t>07083LCNPW901LE</t>
  </si>
  <si>
    <t>ACUPOWDER INTERNATIONAL LLC</t>
  </si>
  <si>
    <t>37742GRNBCBOX63</t>
  </si>
  <si>
    <t>02745TTLST181SA</t>
  </si>
  <si>
    <t>02714TTLST256SA</t>
  </si>
  <si>
    <t>02745CSHNT215DU</t>
  </si>
  <si>
    <t>7482WDLSBR1727N</t>
  </si>
  <si>
    <t>7101WDCRBN21RED</t>
  </si>
  <si>
    <t>ADA CARBON SOLUTIONS LLC</t>
  </si>
  <si>
    <t>49442DCPLS2050P</t>
  </si>
  <si>
    <t>ADAC PLASTICS INC</t>
  </si>
  <si>
    <t>28429DMSPR5225H</t>
  </si>
  <si>
    <t>29330MTTST165AL</t>
  </si>
  <si>
    <t>2833WLDCST192GA</t>
  </si>
  <si>
    <t>27405GRNTR108BU</t>
  </si>
  <si>
    <t>27560DMSPR5701M</t>
  </si>
  <si>
    <t>37854BGRCK600CA</t>
  </si>
  <si>
    <t>52002DMSCX84CHA</t>
  </si>
  <si>
    <t>9591WDMSVG731JH</t>
  </si>
  <si>
    <t>ADAMS GROUP INC</t>
  </si>
  <si>
    <t>01432XNTCS115JA</t>
  </si>
  <si>
    <t>NORTHROP GRUMMAN CORP</t>
  </si>
  <si>
    <t>69162PRSTL1GREE</t>
  </si>
  <si>
    <t>TE CONNECTIVITY LTD</t>
  </si>
  <si>
    <t>11901DCHMN1852O</t>
  </si>
  <si>
    <t>48309DCCRC2868B</t>
  </si>
  <si>
    <t>49254DCPRD4401P</t>
  </si>
  <si>
    <t>32205DCMWR925NO</t>
  </si>
  <si>
    <t>LEGGETT &amp; PLATT INC</t>
  </si>
  <si>
    <t>02210DVNCD12CHA</t>
  </si>
  <si>
    <t>55431DDDVL9401J</t>
  </si>
  <si>
    <t>ADDED VALUE TECHNOLOGY LLC</t>
  </si>
  <si>
    <t>35540CVLRHHWY41</t>
  </si>
  <si>
    <t>9713WDCNCX261CR</t>
  </si>
  <si>
    <t>9230WDLNTP1223V</t>
  </si>
  <si>
    <t>MCC DEVELOPMENT CORP</t>
  </si>
  <si>
    <t>70726DLLCM9813J</t>
  </si>
  <si>
    <t>ADELL PLASTICS</t>
  </si>
  <si>
    <t>21227DLLPL453AN</t>
  </si>
  <si>
    <t>48393DPTPL29883</t>
  </si>
  <si>
    <t>ADEPT PLASTIC FINISHING INC</t>
  </si>
  <si>
    <t>4839WDPTPL354BE</t>
  </si>
  <si>
    <t>67502DWFCS83MED</t>
  </si>
  <si>
    <t>01040DLCTR218RA</t>
  </si>
  <si>
    <t>ADHESIVES APPLICATIONS INC</t>
  </si>
  <si>
    <t>01027THCTB24ONE</t>
  </si>
  <si>
    <t>60090CSTMT420NO</t>
  </si>
  <si>
    <t>17327DHSVSRTE21</t>
  </si>
  <si>
    <t>74127DJVNT3634C</t>
  </si>
  <si>
    <t>INDUSTRIAL OILS UNLIMITED INC</t>
  </si>
  <si>
    <t>61048DKNSN4350W</t>
  </si>
  <si>
    <t>ADKINS ENERGY LLC</t>
  </si>
  <si>
    <t>29067RCHRD413NH</t>
  </si>
  <si>
    <t>ARCHER DANIELS MIDLAND CO</t>
  </si>
  <si>
    <t>31603RCHRDCLAYR</t>
  </si>
  <si>
    <t>44830RCHRD608FI</t>
  </si>
  <si>
    <t>46041RCHRDPOBOX</t>
  </si>
  <si>
    <t>56001RCHRD3RDHA</t>
  </si>
  <si>
    <t>56258MNNST400WE</t>
  </si>
  <si>
    <t>61602RCHRDFOOTO</t>
  </si>
  <si>
    <t>62526DMCRN4666F</t>
  </si>
  <si>
    <t>68025RCHRD130NB</t>
  </si>
  <si>
    <t>68507RCHRD78THA</t>
  </si>
  <si>
    <t>46550SPRSW301SJ</t>
  </si>
  <si>
    <t>51031SPRSW8THST</t>
  </si>
  <si>
    <t>55336CNSLD1011E</t>
  </si>
  <si>
    <t>62401GDLFFGOODL</t>
  </si>
  <si>
    <t>62656CNTRLWEST5</t>
  </si>
  <si>
    <t>17011CNTRL2000H</t>
  </si>
  <si>
    <t>31015DMLLN2201E</t>
  </si>
  <si>
    <t>44266CNTRL537OA</t>
  </si>
  <si>
    <t>46714MRMNMCORNI</t>
  </si>
  <si>
    <t>48875CNTRL401EG</t>
  </si>
  <si>
    <t>50659SPRSWNORTH</t>
  </si>
  <si>
    <t>65803CNTRL1300W</t>
  </si>
  <si>
    <t>67410CNTRL1000N</t>
  </si>
  <si>
    <t>68601MRMNMHIGHW</t>
  </si>
  <si>
    <t>68776CNTRL39THD</t>
  </si>
  <si>
    <t>68802DLCSF204EA</t>
  </si>
  <si>
    <t>69130CNTRL300WE</t>
  </si>
  <si>
    <t>76442MRMNMMOORM</t>
  </si>
  <si>
    <t>79045MRMNM401PR</t>
  </si>
  <si>
    <t>42420SPRSW1921M</t>
  </si>
  <si>
    <t>50313FDSPC1877N</t>
  </si>
  <si>
    <t>62301MRMNM1000N</t>
  </si>
  <si>
    <t>00659CNTRLRD2KM</t>
  </si>
  <si>
    <t>00617PRCSNTMASD</t>
  </si>
  <si>
    <t>55066RCHRD118MA</t>
  </si>
  <si>
    <t>08028GLLDF600EL</t>
  </si>
  <si>
    <t>52404DMCRN1350W</t>
  </si>
  <si>
    <t>52732DMCRN1251B</t>
  </si>
  <si>
    <t>58282DMCRNCOUNT</t>
  </si>
  <si>
    <t>68601MNNST3000E</t>
  </si>
  <si>
    <t>62526DMMSN2100N</t>
  </si>
  <si>
    <t>68502DMFDC540SO</t>
  </si>
  <si>
    <t>17011DMMLLSPANG</t>
  </si>
  <si>
    <t>28202DMMLL620W1</t>
  </si>
  <si>
    <t>37311DMMLL430CE</t>
  </si>
  <si>
    <t>99004CNTNN6011S</t>
  </si>
  <si>
    <t>14240THPLL250GA</t>
  </si>
  <si>
    <t>37403DXPRT1120K</t>
  </si>
  <si>
    <t>46107DMMLL854BE</t>
  </si>
  <si>
    <t>47620MMLLN61HWN</t>
  </si>
  <si>
    <t>5540WDMMLL351HI</t>
  </si>
  <si>
    <t>60607DMMLL1300W</t>
  </si>
  <si>
    <t>73701PLLSB1301N</t>
  </si>
  <si>
    <t>64836DMMLL323ME</t>
  </si>
  <si>
    <t>63115THPLL5020S</t>
  </si>
  <si>
    <t>58790MDWSTRTE2B</t>
  </si>
  <si>
    <t>62306QNCYS1900G</t>
  </si>
  <si>
    <t>28461PFZRNEASTM</t>
  </si>
  <si>
    <t>50316RCHRD1940E</t>
  </si>
  <si>
    <t>65265DMSYB400EH</t>
  </si>
  <si>
    <t>19565DMXTRFURNA</t>
  </si>
  <si>
    <t>49221DRNST96JAM</t>
  </si>
  <si>
    <t>07005DRNNC94FAN</t>
  </si>
  <si>
    <t>01473DVNCC42DEP</t>
  </si>
  <si>
    <t>55106DVNCC358PR</t>
  </si>
  <si>
    <t>1206WDVNCNNESLA</t>
  </si>
  <si>
    <t>74015DVNCR1110W</t>
  </si>
  <si>
    <t>06111DVNCD681NM</t>
  </si>
  <si>
    <t>77520DVNCD5501B</t>
  </si>
  <si>
    <t>MONUMENT CHEMICAL INC</t>
  </si>
  <si>
    <t>53719DVNCD591RE</t>
  </si>
  <si>
    <t>47240BHNNGHIGHW</t>
  </si>
  <si>
    <t>16335DVNCDPOBOX</t>
  </si>
  <si>
    <t>NEENAH ENTERPRISES INC</t>
  </si>
  <si>
    <t>53523DVNCD108HW</t>
  </si>
  <si>
    <t>02888DVNCD105BE</t>
  </si>
  <si>
    <t>76118DVNCC7101B</t>
  </si>
  <si>
    <t>ADVANCED CHEMICAL LOGISTICS</t>
  </si>
  <si>
    <t>80011JHNHH21100</t>
  </si>
  <si>
    <t>ADVANCED CIRCUITS INC</t>
  </si>
  <si>
    <t>55369NVRSL8860Z</t>
  </si>
  <si>
    <t>74134DVNCD5350S</t>
  </si>
  <si>
    <t>CYTEC INDUSTRIES INC</t>
  </si>
  <si>
    <t>38901HTCRF1995A</t>
  </si>
  <si>
    <t>LENNOX INTERNATIONAL INC</t>
  </si>
  <si>
    <t>60185DVNCD711WI</t>
  </si>
  <si>
    <t>49655DVNCD23773</t>
  </si>
  <si>
    <t>61820DVNCD3206F</t>
  </si>
  <si>
    <t>DONALDSON CO INC</t>
  </si>
  <si>
    <t>60156DVNCD14WAL</t>
  </si>
  <si>
    <t>80504PRCSN74WEL</t>
  </si>
  <si>
    <t>PRECISION CASTPARTS CORP</t>
  </si>
  <si>
    <t>ARC GROUP WORLDWIDE INC</t>
  </si>
  <si>
    <t>50703DVNCD2839B</t>
  </si>
  <si>
    <t>ADVANCED HEAT TREAT CORP</t>
  </si>
  <si>
    <t>48162DVNCD1625R</t>
  </si>
  <si>
    <t>50703DVNCD2825M</t>
  </si>
  <si>
    <t>38824DVNCD976HW</t>
  </si>
  <si>
    <t>83815DVNCD600WW</t>
  </si>
  <si>
    <t>ESTERLINE TECHNOLOGIES</t>
  </si>
  <si>
    <t>19020DVNCD420IM</t>
  </si>
  <si>
    <t>15632DVNCD9001C</t>
  </si>
  <si>
    <t>INNOVATRIC INC</t>
  </si>
  <si>
    <t>37830GGRTC100MI</t>
  </si>
  <si>
    <t>AMETEK INC</t>
  </si>
  <si>
    <t>1305WDVNCD6268E</t>
  </si>
  <si>
    <t>NIDEC MOTOR CORP</t>
  </si>
  <si>
    <t>60110DVNCD400AM</t>
  </si>
  <si>
    <t>FERRO CORP</t>
  </si>
  <si>
    <t>16037CNCCRLOWER</t>
  </si>
  <si>
    <t>95050DVNCD2210W</t>
  </si>
  <si>
    <t>74015DVNCR5005N</t>
  </si>
  <si>
    <t>30161KTSSH300WH</t>
  </si>
  <si>
    <t>80002FRNTR6155W</t>
  </si>
  <si>
    <t>FRSL INC</t>
  </si>
  <si>
    <t>37405GNRLL511MA</t>
  </si>
  <si>
    <t>TECHNICORP INTERNATIONAL II</t>
  </si>
  <si>
    <t>77833TXSFB1200R</t>
  </si>
  <si>
    <t>01950CRSTH122PA</t>
  </si>
  <si>
    <t>38618MPNC 485IN</t>
  </si>
  <si>
    <t>60185NSGPR1850W</t>
  </si>
  <si>
    <t>1585WDVNTG44SPL</t>
  </si>
  <si>
    <t>49015DVNTG6CLAR</t>
  </si>
  <si>
    <t>PERELLI ENTERPRISES INC</t>
  </si>
  <si>
    <t>30004LPRTW1400B</t>
  </si>
  <si>
    <t>LONZA INC</t>
  </si>
  <si>
    <t>45036LCSSM1650K</t>
  </si>
  <si>
    <t>ADVICS NORTH AMERICA INC</t>
  </si>
  <si>
    <t>92880CNCDB345CE</t>
  </si>
  <si>
    <t>19713SPCLT650DA</t>
  </si>
  <si>
    <t>46268RDVSN7911Z</t>
  </si>
  <si>
    <t>7242WCDLLP31EAS</t>
  </si>
  <si>
    <t>ASSOCIATED ELECTRIC COOPERATIVE INC</t>
  </si>
  <si>
    <t>30224BRDNC1201P</t>
  </si>
  <si>
    <t>AEP INDUSTRIES INC</t>
  </si>
  <si>
    <t>18103DVNCD2591M</t>
  </si>
  <si>
    <t>AERCCOM INC</t>
  </si>
  <si>
    <t>23005RCCMN116SY</t>
  </si>
  <si>
    <t>32904RCCMN4317J</t>
  </si>
  <si>
    <t>94544RCCMN3677H</t>
  </si>
  <si>
    <t>1091WRCNTR1RITA</t>
  </si>
  <si>
    <t>AERCO INTERNATIONAL INC</t>
  </si>
  <si>
    <t>91402CRWNC14660</t>
  </si>
  <si>
    <t>TMW CORP</t>
  </si>
  <si>
    <t>06111CVLTL275RI</t>
  </si>
  <si>
    <t>46350RMTLSPOBOX</t>
  </si>
  <si>
    <t>AERO METALS INC</t>
  </si>
  <si>
    <t>64056RTRNS3300E</t>
  </si>
  <si>
    <t>LG INDUSTRIES</t>
  </si>
  <si>
    <t>7316WRCHMN51NDU</t>
  </si>
  <si>
    <t>9072WRCRFT1571M</t>
  </si>
  <si>
    <t>90501CNSYS548AM</t>
  </si>
  <si>
    <t>CONESYS INC</t>
  </si>
  <si>
    <t>46222RFBDV604EL</t>
  </si>
  <si>
    <t>TUBE PROCESSING CORP</t>
  </si>
  <si>
    <t>63080RFLTC225IN</t>
  </si>
  <si>
    <t>80907RFLXT4350C</t>
  </si>
  <si>
    <t>AEROFLEX INC</t>
  </si>
  <si>
    <t>11803RFLXL35SSE</t>
  </si>
  <si>
    <t>71701TLNTCWALTO</t>
  </si>
  <si>
    <t>GENCORP INC</t>
  </si>
  <si>
    <t>76427RMRNNHWY38</t>
  </si>
  <si>
    <t>3620WRSPCC37KNI</t>
  </si>
  <si>
    <t>WENCOR GROUP</t>
  </si>
  <si>
    <t>98223RSPCM2171S</t>
  </si>
  <si>
    <t>SENIOR OPERATIONS PLC</t>
  </si>
  <si>
    <t>SENIOR PLC</t>
  </si>
  <si>
    <t>02745RVXNC167JO</t>
  </si>
  <si>
    <t>BUCKINGHAM CAPITAL PARTNERS</t>
  </si>
  <si>
    <t>89410RVPCF1198S</t>
  </si>
  <si>
    <t>15061SBVRV394FR</t>
  </si>
  <si>
    <t>AES CORP</t>
  </si>
  <si>
    <t>77506SDPWT701LI</t>
  </si>
  <si>
    <t>96707SHWNC91086</t>
  </si>
  <si>
    <t>00785SPRTRKM142</t>
  </si>
  <si>
    <t>74951SSHDY3MILE</t>
  </si>
  <si>
    <t>21502SWRRR11600</t>
  </si>
  <si>
    <t>23455TNNSL1537A</t>
  </si>
  <si>
    <t>44060XCLCR7373P</t>
  </si>
  <si>
    <t>AEXCEL CORP</t>
  </si>
  <si>
    <t>02745FCCBL96FLA</t>
  </si>
  <si>
    <t>35125MLLCS1115D</t>
  </si>
  <si>
    <t>72202FCSTL1423E</t>
  </si>
  <si>
    <t>W &amp; W STEEL</t>
  </si>
  <si>
    <t>15147FFVLN1297E</t>
  </si>
  <si>
    <t>AFFIVAL INC</t>
  </si>
  <si>
    <t>43537NTRCN434WD</t>
  </si>
  <si>
    <t>29334LCFJK260PK</t>
  </si>
  <si>
    <t>AMERICA FUJIKURA LTD</t>
  </si>
  <si>
    <t>29334LCFJKRIDGE</t>
  </si>
  <si>
    <t>2933WFLTLC14HID</t>
  </si>
  <si>
    <t>77641THYLDSAVAN</t>
  </si>
  <si>
    <t>60638THSTH7201W</t>
  </si>
  <si>
    <t>NEWMARKET CORP</t>
  </si>
  <si>
    <t>29116THYLCCANNA</t>
  </si>
  <si>
    <t>62201THYLPMONSA</t>
  </si>
  <si>
    <t>90039GLYNN4578B</t>
  </si>
  <si>
    <t>61068TNCRP200EA</t>
  </si>
  <si>
    <t>50401GPRCS16051</t>
  </si>
  <si>
    <t>AG PROCESSING INC</t>
  </si>
  <si>
    <t>50533GPRCS500NO</t>
  </si>
  <si>
    <t>50536GPRCS47393</t>
  </si>
  <si>
    <t>51054GPRCSBOX20</t>
  </si>
  <si>
    <t>51201GPRCS8042N</t>
  </si>
  <si>
    <t>64504GPRCS900LO</t>
  </si>
  <si>
    <t>51455GPRCS1MILE</t>
  </si>
  <si>
    <t>56232GPRCS8THDI</t>
  </si>
  <si>
    <t>50511STFRK21814</t>
  </si>
  <si>
    <t>48077CSHMM6640S</t>
  </si>
  <si>
    <t>A G SIMPSON AUTOMOTIVE INC</t>
  </si>
  <si>
    <t>4883WNRTHL126EA</t>
  </si>
  <si>
    <t>43402RMTCN11HAS</t>
  </si>
  <si>
    <t>REMTEC INTERNATIONAL</t>
  </si>
  <si>
    <t>35007GCTMT11TTA</t>
  </si>
  <si>
    <t>43311PTCHN1465W</t>
  </si>
  <si>
    <t>19372LNPNGSBAIL</t>
  </si>
  <si>
    <t>24210FGCTN1837A</t>
  </si>
  <si>
    <t>66083FGNDS20400</t>
  </si>
  <si>
    <t>37662GCFLT145LI</t>
  </si>
  <si>
    <t>06450GCNC 106EV</t>
  </si>
  <si>
    <t>42701PTCHN1AUTO</t>
  </si>
  <si>
    <t>37642FGNDSAFGRD</t>
  </si>
  <si>
    <t>67062HYFRG420WE</t>
  </si>
  <si>
    <t>AGCO INC</t>
  </si>
  <si>
    <t>56143GCHMQ202IN</t>
  </si>
  <si>
    <t>30071GCNC 2782S</t>
  </si>
  <si>
    <t>45246GNMRB9756P</t>
  </si>
  <si>
    <t>AGEAN MARBLE MFG INC</t>
  </si>
  <si>
    <t>49221GTMFG1408E</t>
  </si>
  <si>
    <t>07608GFGVR195NO</t>
  </si>
  <si>
    <t>AGFA CORP</t>
  </si>
  <si>
    <t>58102GGRGT15AGG</t>
  </si>
  <si>
    <t>HOLCIM (US) INC</t>
  </si>
  <si>
    <t>55369GGRGT11177</t>
  </si>
  <si>
    <t>55419GGRGT400W6</t>
  </si>
  <si>
    <t>55055GGRGT5721S</t>
  </si>
  <si>
    <t>01462WKFLD1000R</t>
  </si>
  <si>
    <t>01536GGRGT116WO</t>
  </si>
  <si>
    <t>01721GGRGT55ENT</t>
  </si>
  <si>
    <t>01824GGRGT16OAK</t>
  </si>
  <si>
    <t>01887WKFLD900SA</t>
  </si>
  <si>
    <t>01906GGRGT1831B</t>
  </si>
  <si>
    <t>01960GGRGT55RUS</t>
  </si>
  <si>
    <t>02072GGRGT1101T</t>
  </si>
  <si>
    <t>02093GGRGT400GR</t>
  </si>
  <si>
    <t>02149GGRGT201BR</t>
  </si>
  <si>
    <t>02453GGRGT537SS</t>
  </si>
  <si>
    <t>03102WKFLD888DU</t>
  </si>
  <si>
    <t>03801WKFLD650PE</t>
  </si>
  <si>
    <t>89124STHRNSLANR</t>
  </si>
  <si>
    <t>89032STHRN413EG</t>
  </si>
  <si>
    <t>80223GGRGT1751S</t>
  </si>
  <si>
    <t>80020GGRGT845CM</t>
  </si>
  <si>
    <t>80112GGRGT8339C</t>
  </si>
  <si>
    <t>80504GGRGT12WEL</t>
  </si>
  <si>
    <t>8052WDRKRD3EAST</t>
  </si>
  <si>
    <t>80504GGRGT114E3</t>
  </si>
  <si>
    <t>28043GNDST30PIN</t>
  </si>
  <si>
    <t>AMERICAN GREETINGS CORP</t>
  </si>
  <si>
    <t>64831GLMNF72IND</t>
  </si>
  <si>
    <t>80301HSRCH5555A</t>
  </si>
  <si>
    <t>AGILENT TECHNOLOGIES INC</t>
  </si>
  <si>
    <t>95747GLNTT19FTH</t>
  </si>
  <si>
    <t>92630VRNNC252CM</t>
  </si>
  <si>
    <t>95052HWLTT5301S</t>
  </si>
  <si>
    <t>95401HWLTT1412F</t>
  </si>
  <si>
    <t>95630GLNTT91BLU</t>
  </si>
  <si>
    <t>19804RCKLN538FI</t>
  </si>
  <si>
    <t>08876RMTCT130IN</t>
  </si>
  <si>
    <t>3011WGLXFL21HIC</t>
  </si>
  <si>
    <t>03820GLTYM279LC</t>
  </si>
  <si>
    <t>9722WGLYXT794SW</t>
  </si>
  <si>
    <t>68902GPCRN2801E</t>
  </si>
  <si>
    <t>56007GRRSR1MILE</t>
  </si>
  <si>
    <t>63111RHNPL133EK</t>
  </si>
  <si>
    <t>52162GRPRC22NWS</t>
  </si>
  <si>
    <t>56156GRNRG502SW</t>
  </si>
  <si>
    <t>GEVO</t>
  </si>
  <si>
    <t>61252GRKNG18246</t>
  </si>
  <si>
    <t>AGRI-KING INC</t>
  </si>
  <si>
    <t>01089GRMRK958RI</t>
  </si>
  <si>
    <t>AGRI-MARK INC</t>
  </si>
  <si>
    <t>05753CBTGR100EX</t>
  </si>
  <si>
    <t>12920MCCDM23COL</t>
  </si>
  <si>
    <t>4942WGRTKN4211H</t>
  </si>
  <si>
    <t>6386WGRMDV566CU</t>
  </si>
  <si>
    <t>48757GRCCH2405S</t>
  </si>
  <si>
    <t>35150PRSLL1413W</t>
  </si>
  <si>
    <t>35150PRSLL66THI</t>
  </si>
  <si>
    <t>68352GLPCHPOBOX</t>
  </si>
  <si>
    <t>31709MCFRT1611O</t>
  </si>
  <si>
    <t>AGRIUM US INC</t>
  </si>
  <si>
    <t>35631MCFRTCORNE</t>
  </si>
  <si>
    <t>45052KSRST10743</t>
  </si>
  <si>
    <t>79008CMNCMFMROA</t>
  </si>
  <si>
    <t>95691NCLGR3961C</t>
  </si>
  <si>
    <t>99336CHVRNBOWLE</t>
  </si>
  <si>
    <t>49548PRMLT5252C</t>
  </si>
  <si>
    <t>AGROPUR INC</t>
  </si>
  <si>
    <t>51239GRNMD332DI</t>
  </si>
  <si>
    <t>54140SMNSS2701F</t>
  </si>
  <si>
    <t>54217KRHNDRTE3B</t>
  </si>
  <si>
    <t>54983WYWGM105E3</t>
  </si>
  <si>
    <t>55113SCHRD2080R</t>
  </si>
  <si>
    <t>14020GWYNC8849W</t>
  </si>
  <si>
    <t>CARGILL INC</t>
  </si>
  <si>
    <t>29801DVNCD2556W</t>
  </si>
  <si>
    <t>AGY HOLDING CO</t>
  </si>
  <si>
    <t>42431FLTRTHIGHW</t>
  </si>
  <si>
    <t>AHLSTROM FILTRATION LLC</t>
  </si>
  <si>
    <t>62568GSRGP1200E</t>
  </si>
  <si>
    <t>06096THDXTTWOEL</t>
  </si>
  <si>
    <t>AHLSTROM NONWOVENS LLC</t>
  </si>
  <si>
    <t>45177HRSTY2627S</t>
  </si>
  <si>
    <t>AHRESTY WILMINGTON CORP</t>
  </si>
  <si>
    <t>50598PRCSS515WE</t>
  </si>
  <si>
    <t>ALBION GROUP</t>
  </si>
  <si>
    <t>40324LSVLL596TR</t>
  </si>
  <si>
    <t>AICHI CORP LLC</t>
  </si>
  <si>
    <t>4430WRNTRP735GL</t>
  </si>
  <si>
    <t>75603RLQDMOFFCA</t>
  </si>
  <si>
    <t>AMERICAN AIR LIQUIDE HOLDINGS INC</t>
  </si>
  <si>
    <t>19804MDLLP305WA</t>
  </si>
  <si>
    <t>78407RLQDC5880U</t>
  </si>
  <si>
    <t>19067RLQDM19STE</t>
  </si>
  <si>
    <t>75243RLQDL13546</t>
  </si>
  <si>
    <t>77541RLQDFFM523</t>
  </si>
  <si>
    <t>77541FRPRT2398V</t>
  </si>
  <si>
    <t>53105RLQDN815SM</t>
  </si>
  <si>
    <t>90744RLQDC1502W</t>
  </si>
  <si>
    <t>90245RLQDL131EE</t>
  </si>
  <si>
    <t>9457WRLQDL1391S</t>
  </si>
  <si>
    <t>77507BGTHR11400</t>
  </si>
  <si>
    <t>63146PRMNC11444</t>
  </si>
  <si>
    <t>AIR PRODUCTS &amp; CHEMICALS INC</t>
  </si>
  <si>
    <t>7080WRPRDC2GULF</t>
  </si>
  <si>
    <t>70669RPRDC12TRU</t>
  </si>
  <si>
    <t>18706RPRDC827SA</t>
  </si>
  <si>
    <t>42029RPRDCHIGHW</t>
  </si>
  <si>
    <t>90023PCFCN3305E</t>
  </si>
  <si>
    <t>90744RPRDS700HE</t>
  </si>
  <si>
    <t>90810RPRDS23300</t>
  </si>
  <si>
    <t>92009JCSCH1969P</t>
  </si>
  <si>
    <t>8311WRPRDC1HELI</t>
  </si>
  <si>
    <t>70723RPRDC1759C</t>
  </si>
  <si>
    <t>7005WRPRDC4663W</t>
  </si>
  <si>
    <t>70129RPRDC14700</t>
  </si>
  <si>
    <t>94553RPRDS110WA</t>
  </si>
  <si>
    <t>74015SLKTR1115K</t>
  </si>
  <si>
    <t>18252RPRDCPOBOX</t>
  </si>
  <si>
    <t>7007WRPRDC1251B</t>
  </si>
  <si>
    <t>48217DTRTS1025S</t>
  </si>
  <si>
    <t>77506RPRDC1423H</t>
  </si>
  <si>
    <t>77520RPRDSOFFCA</t>
  </si>
  <si>
    <t>77640RPRDS1801S</t>
  </si>
  <si>
    <t>7480WRPRDC541UP</t>
  </si>
  <si>
    <t>67231RPRDC6601S</t>
  </si>
  <si>
    <t>53563XXNCH1012T</t>
  </si>
  <si>
    <t>70084LCLC 430NO</t>
  </si>
  <si>
    <t>27886RSYST3301N</t>
  </si>
  <si>
    <t>TOMKINS CORP</t>
  </si>
  <si>
    <t>AIR DISTRIBUTION TECHNOLOGIES INC</t>
  </si>
  <si>
    <t>74601TTSPRBUILD</t>
  </si>
  <si>
    <t>11747RTCHN1295W</t>
  </si>
  <si>
    <t>74015RXCHN5215A</t>
  </si>
  <si>
    <t>HARSCO CORP</t>
  </si>
  <si>
    <t>02780PMSTR355CO</t>
  </si>
  <si>
    <t>AIRBORN INC</t>
  </si>
  <si>
    <t>44312SCLCT223PI</t>
  </si>
  <si>
    <t>75001RBRNN4321A</t>
  </si>
  <si>
    <t>7862WRBRNN35AIR</t>
  </si>
  <si>
    <t>16423CRNNT27MEC</t>
  </si>
  <si>
    <t>44109RCRFT1106C</t>
  </si>
  <si>
    <t>48847RCRFT185IN</t>
  </si>
  <si>
    <t>90255RCRFT5216P</t>
  </si>
  <si>
    <t>39167CRBNCANDRE</t>
  </si>
  <si>
    <t>90503RGSDR3535D</t>
  </si>
  <si>
    <t>94804RGSDR731BW</t>
  </si>
  <si>
    <t>17111RGSST2635S</t>
  </si>
  <si>
    <t>27530NTNLWHWY11</t>
  </si>
  <si>
    <t>28208NTNLW5313O</t>
  </si>
  <si>
    <t>95110RGSXX441HB</t>
  </si>
  <si>
    <t>1110WRGSRF38183</t>
  </si>
  <si>
    <t>75042RGSSP92NIC</t>
  </si>
  <si>
    <t>30080RGSSP5211I</t>
  </si>
  <si>
    <t>28025LRCHN2200S</t>
  </si>
  <si>
    <t>33837LRCHN3600C</t>
  </si>
  <si>
    <t>18071CRBNRPOBOX</t>
  </si>
  <si>
    <t>60827LRCHN1200W</t>
  </si>
  <si>
    <t>9250WRGSSP627WI</t>
  </si>
  <si>
    <t>75165LRCHN6260I</t>
  </si>
  <si>
    <t>15033RGSSP61SCT</t>
  </si>
  <si>
    <t>4583WRGSSP11713</t>
  </si>
  <si>
    <t>4713WRGSSP5142P</t>
  </si>
  <si>
    <t>90638LRCHN15116</t>
  </si>
  <si>
    <t>03079RGSST17NRT</t>
  </si>
  <si>
    <t>06410RGSST325MC</t>
  </si>
  <si>
    <t>3720WRGSSL7236C</t>
  </si>
  <si>
    <t>4414WRGSGR76AKL</t>
  </si>
  <si>
    <t>44707GGSNC905BE</t>
  </si>
  <si>
    <t>4524WRGSGR131CI</t>
  </si>
  <si>
    <t>4941WRGSGR28282</t>
  </si>
  <si>
    <t>6571WRGSSL9221W</t>
  </si>
  <si>
    <t>70734RGSGL35114</t>
  </si>
  <si>
    <t>78220RGSST335NW</t>
  </si>
  <si>
    <t>7976WRGSSL126W2</t>
  </si>
  <si>
    <t>81001CLRDX29550</t>
  </si>
  <si>
    <t>84104RGSPN1211S</t>
  </si>
  <si>
    <t>9582WRGSNC681FL</t>
  </si>
  <si>
    <t>32254RPRDS5837W</t>
  </si>
  <si>
    <t>77040RGSST13636</t>
  </si>
  <si>
    <t>98409RGSNR243S3</t>
  </si>
  <si>
    <t>75233RGSST3415B</t>
  </si>
  <si>
    <t>78405RGSST4817A</t>
  </si>
  <si>
    <t>85034RGSWS157RI</t>
  </si>
  <si>
    <t>90055SCLRG11711</t>
  </si>
  <si>
    <t>91766RGSWS1340E</t>
  </si>
  <si>
    <t>92123RGSWS9010C</t>
  </si>
  <si>
    <t>93308RGSSL694ME</t>
  </si>
  <si>
    <t>50021RGSNR41SEC</t>
  </si>
  <si>
    <t>3361WRGSST661EA</t>
  </si>
  <si>
    <t>53186RC   401SE</t>
  </si>
  <si>
    <t>60185RGSSP1250W</t>
  </si>
  <si>
    <t>3033WRGSST1311F</t>
  </si>
  <si>
    <t>35021RCNC 26101</t>
  </si>
  <si>
    <t>45147RCDSTSTRT1</t>
  </si>
  <si>
    <t>36582RGSSP5480H</t>
  </si>
  <si>
    <t>44509GGSSN1055N</t>
  </si>
  <si>
    <t>40744SNTMT4870E</t>
  </si>
  <si>
    <t>AISIN HOLDINGS OF AMERICA</t>
  </si>
  <si>
    <t>37716SNTMT221FR</t>
  </si>
  <si>
    <t>62959SNLGH19RED</t>
  </si>
  <si>
    <t>47274SNSMF1700E</t>
  </si>
  <si>
    <t>47274SNSMN5BURK</t>
  </si>
  <si>
    <t>48089JXMTL22105</t>
  </si>
  <si>
    <t>AJAX METAL PROCESSING INC</t>
  </si>
  <si>
    <t>48207JXMTL4651B</t>
  </si>
  <si>
    <t>44720JXTCC8984M</t>
  </si>
  <si>
    <t>PARK OHIO HOLDINGS CORP</t>
  </si>
  <si>
    <t>44483JXTCC1745V</t>
  </si>
  <si>
    <t>18840JXXRY150BR</t>
  </si>
  <si>
    <t>30073JYCHM1400I</t>
  </si>
  <si>
    <t>52553HRTLNHIGHW</t>
  </si>
  <si>
    <t>AJINOMOTO NORTH AMERICA INC</t>
  </si>
  <si>
    <t>52553JNMTS1AJIN</t>
  </si>
  <si>
    <t>27610JNMTS4020A</t>
  </si>
  <si>
    <t>1556WKCLRS329YE</t>
  </si>
  <si>
    <t>46563KNDST2055P</t>
  </si>
  <si>
    <t>41105RMCSHUSROU</t>
  </si>
  <si>
    <t>AK STEEL HOLDING CORP</t>
  </si>
  <si>
    <t>45043RMCNC1801C</t>
  </si>
  <si>
    <t>44901MPRDT913BO</t>
  </si>
  <si>
    <t>43701RMCDV1724L</t>
  </si>
  <si>
    <t>47635KSTLC6500N</t>
  </si>
  <si>
    <t>43812CSHCTSTATE</t>
  </si>
  <si>
    <t>16003RMCDVROUTE</t>
  </si>
  <si>
    <t>47201RVNCNWALES</t>
  </si>
  <si>
    <t>43465KTBWL34EBR</t>
  </si>
  <si>
    <t>08903KZCHM500JE</t>
  </si>
  <si>
    <t>42701MBRKC300RI</t>
  </si>
  <si>
    <t>37040LLDSG780AR</t>
  </si>
  <si>
    <t>29170PBRCL21MET</t>
  </si>
  <si>
    <t>42141MKBRK1765C</t>
  </si>
  <si>
    <t>15618NTNLRRAILR</t>
  </si>
  <si>
    <t>AKERS INTERNATIONAL</t>
  </si>
  <si>
    <t>44224KRCHM4239H</t>
  </si>
  <si>
    <t>AKROCHEM CORP</t>
  </si>
  <si>
    <t>44691KRNBSOLDMA</t>
  </si>
  <si>
    <t>AKRON BRASS</t>
  </si>
  <si>
    <t>44691KRNBSBOWMA</t>
  </si>
  <si>
    <t>44321KRNDS3291S</t>
  </si>
  <si>
    <t>AKRON DISPERSIONS INC</t>
  </si>
  <si>
    <t>44301KRNPN1390F</t>
  </si>
  <si>
    <t>19601MRTNP150CO</t>
  </si>
  <si>
    <t>46580MRTNPLEITE</t>
  </si>
  <si>
    <t>37210FRRCR20CUL</t>
  </si>
  <si>
    <t>24015RLNCN2837R</t>
  </si>
  <si>
    <t>27261RLNCN1431P</t>
  </si>
  <si>
    <t>35234HNNCH1629V</t>
  </si>
  <si>
    <t>39056RLNCN1000I</t>
  </si>
  <si>
    <t>43211HNNCH1313W</t>
  </si>
  <si>
    <t>45505KZCTN1550P</t>
  </si>
  <si>
    <t>97302RLNCN1660C</t>
  </si>
  <si>
    <t>36505KZCHMUSHIG</t>
  </si>
  <si>
    <t>44839THGLD300SP</t>
  </si>
  <si>
    <t>00985CPNTS65INF</t>
  </si>
  <si>
    <t>77507KZCHM13000</t>
  </si>
  <si>
    <t>AKZO NOBEL INC</t>
  </si>
  <si>
    <t>77536TXSLK730BA</t>
  </si>
  <si>
    <t>2814WKZNBL485CE</t>
  </si>
  <si>
    <t>60450KZCHMTABLE</t>
  </si>
  <si>
    <t>77053WTCRG15200</t>
  </si>
  <si>
    <t>29720RXHMCHIGHW</t>
  </si>
  <si>
    <t>60085MDLND17EWA</t>
  </si>
  <si>
    <t>48341KZCTN2527B</t>
  </si>
  <si>
    <t>76503THGLD3410L</t>
  </si>
  <si>
    <t>30566THGLD4261W</t>
  </si>
  <si>
    <t>37406LCCHM909MU</t>
  </si>
  <si>
    <t>76106DSTNC611EA</t>
  </si>
  <si>
    <t>95361LGLBR304NY</t>
  </si>
  <si>
    <t>36633LBMBLHWY90</t>
  </si>
  <si>
    <t>35215LBMCP1501R</t>
  </si>
  <si>
    <t>3505WLBMCL46ALA</t>
  </si>
  <si>
    <t>35208LBMMT3245F</t>
  </si>
  <si>
    <t>GIBRALTAR INDUSTRIES INC</t>
  </si>
  <si>
    <t>77535MCKLMKLEMP</t>
  </si>
  <si>
    <t>84059MCKLM212N1</t>
  </si>
  <si>
    <t>36470LBMRVOFFHI</t>
  </si>
  <si>
    <t>KOCH INDUSTRIES INC</t>
  </si>
  <si>
    <t>3626WLBMSP152ME</t>
  </si>
  <si>
    <t>37075GNRLL250EA</t>
  </si>
  <si>
    <t>ALI GROUP ITALY</t>
  </si>
  <si>
    <t>36862LBMGRHGHY4</t>
  </si>
  <si>
    <t>29135LGLSSRURAL</t>
  </si>
  <si>
    <t>78266LMCMN6055W</t>
  </si>
  <si>
    <t>78249LMMRB4931E</t>
  </si>
  <si>
    <t>63801LNWRC830SO</t>
  </si>
  <si>
    <t>99901LSKSH381TN</t>
  </si>
  <si>
    <t>VIGOR MARINE</t>
  </si>
  <si>
    <t>98134LSKNC32006</t>
  </si>
  <si>
    <t>ALASKAN COPPER WORKS</t>
  </si>
  <si>
    <t>53142LBNYC82001</t>
  </si>
  <si>
    <t>48446LBRND780WH</t>
  </si>
  <si>
    <t>64504GLMRC4900P</t>
  </si>
  <si>
    <t>44432LBCFN230WM</t>
  </si>
  <si>
    <t>06705CHMFG235IN</t>
  </si>
  <si>
    <t>ALBEA METAL AMERICAS INC</t>
  </si>
  <si>
    <t>06795YLMTC1SEEM</t>
  </si>
  <si>
    <t>44087LBMRL1664E</t>
  </si>
  <si>
    <t>ALBEMARLE CORP</t>
  </si>
  <si>
    <t>16686QLTYCINDUS</t>
  </si>
  <si>
    <t>29116THYLCCANNO</t>
  </si>
  <si>
    <t>70805LBMRLGULFS</t>
  </si>
  <si>
    <t>77507LBMRL13BAY</t>
  </si>
  <si>
    <t>77503LBMRL2500N</t>
  </si>
  <si>
    <t>71753THYLCROUTE</t>
  </si>
  <si>
    <t>71753THYLCHIGHW</t>
  </si>
  <si>
    <t>49090WYCKF1421K</t>
  </si>
  <si>
    <t>27932LBMRL14MID</t>
  </si>
  <si>
    <t>27407BRLNG6008H</t>
  </si>
  <si>
    <t>56007LBRTL80812</t>
  </si>
  <si>
    <t>98660LBNSP1112W</t>
  </si>
  <si>
    <t>8401WLBNCL11NMA</t>
  </si>
  <si>
    <t>84401LBNMF2774S</t>
  </si>
  <si>
    <t>42420LCNNGKENTU</t>
  </si>
  <si>
    <t>RIO TINTO AMERICA INC</t>
  </si>
  <si>
    <t>37701LMNMCPOBOX</t>
  </si>
  <si>
    <t>ALCOA INC</t>
  </si>
  <si>
    <t>46706RMCMF1101O</t>
  </si>
  <si>
    <t>44105LMNMC1600H</t>
  </si>
  <si>
    <t>15095TRCTHCRANB</t>
  </si>
  <si>
    <t>76714HCKMN8001I</t>
  </si>
  <si>
    <t>85714HCKMN3724E</t>
  </si>
  <si>
    <t>90505RXNRD3000W</t>
  </si>
  <si>
    <t>91744LCGLB135NU</t>
  </si>
  <si>
    <t>92634KYNRM800SS</t>
  </si>
  <si>
    <t>13662LMNMCPARKA</t>
  </si>
  <si>
    <t>52808LMNMCHIGHW</t>
  </si>
  <si>
    <t>76567LMNMCSANDO</t>
  </si>
  <si>
    <t>47630LMNMCHIGHW</t>
  </si>
  <si>
    <t>47903LCLFYEASTM</t>
  </si>
  <si>
    <t>15069LCTCHROUTE</t>
  </si>
  <si>
    <t>98807WNTCHMALAG</t>
  </si>
  <si>
    <t>77978LMNMCSTATE</t>
  </si>
  <si>
    <t>3009WCBVSN1144J</t>
  </si>
  <si>
    <t>NOVARTIS US</t>
  </si>
  <si>
    <t>44102LCNND7990B</t>
  </si>
  <si>
    <t>7705WLCNRS9965B</t>
  </si>
  <si>
    <t>25702LCNLB6065K</t>
  </si>
  <si>
    <t>92618LCNMF15800</t>
  </si>
  <si>
    <t>21040LCRNC1502Q</t>
  </si>
  <si>
    <t>MC GILL CORP</t>
  </si>
  <si>
    <t>55924LCRNCHWY14</t>
  </si>
  <si>
    <t>03053LCMTN3PLAN</t>
  </si>
  <si>
    <t>75607LDNMRFM349</t>
  </si>
  <si>
    <t>53085LDRCH6100H</t>
  </si>
  <si>
    <t>SIGMA-ALDRICH CORP</t>
  </si>
  <si>
    <t>53233LDRCH230SO</t>
  </si>
  <si>
    <t>53209MRCNN6000N</t>
  </si>
  <si>
    <t>3760WLMTXX167RW</t>
  </si>
  <si>
    <t>92121BSTNC9975S</t>
  </si>
  <si>
    <t>ALERE INC</t>
  </si>
  <si>
    <t>26135BNSRNSTATE</t>
  </si>
  <si>
    <t>ALERIS INTERNATIONAL INC</t>
  </si>
  <si>
    <t>26146LMTCH3816S</t>
  </si>
  <si>
    <t>37774MTLRSBLAIR</t>
  </si>
  <si>
    <t>42261MCRCY609GA</t>
  </si>
  <si>
    <t>46992LMTCH305DI</t>
  </si>
  <si>
    <t>49036MCRCY267NO</t>
  </si>
  <si>
    <t>60411CLMBL400EA</t>
  </si>
  <si>
    <t>74066NTRNT15031</t>
  </si>
  <si>
    <t>83845MCRCYW4000</t>
  </si>
  <si>
    <t>08312PCKCK838ND</t>
  </si>
  <si>
    <t>23237TRNST1801R</t>
  </si>
  <si>
    <t>27573MRMRKHWY50</t>
  </si>
  <si>
    <t>42351CMMNWKYHWY</t>
  </si>
  <si>
    <t>43103RYNLDREYNO</t>
  </si>
  <si>
    <t>44683NWPRTCOUNT</t>
  </si>
  <si>
    <t>44035RCKCR320HU</t>
  </si>
  <si>
    <t>46320HTLMN6340I</t>
  </si>
  <si>
    <t>44084RCKCR2639E</t>
  </si>
  <si>
    <t>35987CLPSMBROGD</t>
  </si>
  <si>
    <t>46992WBSHLOLDUS</t>
  </si>
  <si>
    <t>48601LCHML2600N</t>
  </si>
  <si>
    <t>49036LCHML368WG</t>
  </si>
  <si>
    <t>91352LRTPL9939G</t>
  </si>
  <si>
    <t>17201LXCFR8DEVE</t>
  </si>
  <si>
    <t>ALEX C FERGUSSON LLC</t>
  </si>
  <si>
    <t>43555LXPRD19911</t>
  </si>
  <si>
    <t>ALEX PRODUCTS INC</t>
  </si>
  <si>
    <t>45879LXPRD81WGA</t>
  </si>
  <si>
    <t>46345CRDNLFIRST</t>
  </si>
  <si>
    <t>56308LXNDR401CO</t>
  </si>
  <si>
    <t>46218MDMRC4925A</t>
  </si>
  <si>
    <t>4671WLXNLL139SU</t>
  </si>
  <si>
    <t>3424WLFLVL2359T</t>
  </si>
  <si>
    <t>ALFA LAVAL INC</t>
  </si>
  <si>
    <t>1704WLFLVL8CHES</t>
  </si>
  <si>
    <t>2821WLFHTT411SA</t>
  </si>
  <si>
    <t>ALFE HEAT TREATING</t>
  </si>
  <si>
    <t>91761LGRMF724SB</t>
  </si>
  <si>
    <t>54201LGMHR1001P</t>
  </si>
  <si>
    <t>06437LGNQN129SO</t>
  </si>
  <si>
    <t>REA MAGNET WIRE CO INC</t>
  </si>
  <si>
    <t>72370LGNQN18HIG</t>
  </si>
  <si>
    <t>6016WLNMCH3131W</t>
  </si>
  <si>
    <t>06460LNBLN28WOO</t>
  </si>
  <si>
    <t>ALINABAL HOLDINGS CORP</t>
  </si>
  <si>
    <t>33178LJMLM10300</t>
  </si>
  <si>
    <t>UNIVERSAL FOREST PRODUCTS INC</t>
  </si>
  <si>
    <t>46516LKKBR21611</t>
  </si>
  <si>
    <t>57001LKTCL15BRA</t>
  </si>
  <si>
    <t>92602LLMRC16JEF</t>
  </si>
  <si>
    <t>ALL AMERICAN ASPHALT</t>
  </si>
  <si>
    <t>54405LLMTL411WH</t>
  </si>
  <si>
    <t>90680LLMTL8401S</t>
  </si>
  <si>
    <t>36608LLPLS8201Z</t>
  </si>
  <si>
    <t>5026WLLSTT52S18</t>
  </si>
  <si>
    <t>1643WLLMRC217TI</t>
  </si>
  <si>
    <t>ALL-AMERICAN HOSE LLC</t>
  </si>
  <si>
    <t>77054LLCHM9011E</t>
  </si>
  <si>
    <t>15317CLDMTRD2HE</t>
  </si>
  <si>
    <t>01887SRFCC100EA</t>
  </si>
  <si>
    <t>44094LLCRF4839E</t>
  </si>
  <si>
    <t>49010LLGNM1274L</t>
  </si>
  <si>
    <t>16738LLGHN1522S</t>
  </si>
  <si>
    <t>ALLEGHENY BRADFORD CORP</t>
  </si>
  <si>
    <t>1673WLLGHN11LIN</t>
  </si>
  <si>
    <t>26519LBRGHRTE26</t>
  </si>
  <si>
    <t>16201RMSTRRD1ST</t>
  </si>
  <si>
    <t>21795RPLSM15952</t>
  </si>
  <si>
    <t>06492LLGHN80VAL</t>
  </si>
  <si>
    <t>ALLEGHENY TECHNOLOGIES INC</t>
  </si>
  <si>
    <t>06708LLGHN271RA</t>
  </si>
  <si>
    <t>15014LLGHNRIVER</t>
  </si>
  <si>
    <t>15342WSHNGWESTE</t>
  </si>
  <si>
    <t>15656LLGHNPOBOX</t>
  </si>
  <si>
    <t>15690SSVND130LI</t>
  </si>
  <si>
    <t>15650TLDYNROUTE</t>
  </si>
  <si>
    <t>15003LLGHN231DU</t>
  </si>
  <si>
    <t>ALLEGHENY PETROLEUM PRODUCTS CO</t>
  </si>
  <si>
    <t>15148LLGHN999AI</t>
  </si>
  <si>
    <t>16738LLGHN14EGB</t>
  </si>
  <si>
    <t>2620WLLGHN155LW</t>
  </si>
  <si>
    <t>ALLEGHENY WOOD PRODUCTS INC</t>
  </si>
  <si>
    <t>26814LLGHNUSRT2</t>
  </si>
  <si>
    <t>26285LLGHNCUNTY</t>
  </si>
  <si>
    <t>26537LLGHNINTER</t>
  </si>
  <si>
    <t>16334GRGPCHWY20</t>
  </si>
  <si>
    <t>24740GRGPC577CL</t>
  </si>
  <si>
    <t>02742TLDYN1357E</t>
  </si>
  <si>
    <t>21835STRNSRFD1</t>
  </si>
  <si>
    <t>HARIM USA LTD</t>
  </si>
  <si>
    <t>49423LLNXT1305L</t>
  </si>
  <si>
    <t>SEKISUI AMERICA CORP</t>
  </si>
  <si>
    <t>1997WLLNSH2799A</t>
  </si>
  <si>
    <t>19951LLNFMPOBOX</t>
  </si>
  <si>
    <t>21625LLNFMHWY30</t>
  </si>
  <si>
    <t>18062LLNRG150LO</t>
  </si>
  <si>
    <t>31063STHRN321PL</t>
  </si>
  <si>
    <t>ALLENS INC</t>
  </si>
  <si>
    <t>91745LLFST152DN</t>
  </si>
  <si>
    <t>06790LLNCC180CH</t>
  </si>
  <si>
    <t>MOHAWK INDUSTRIES INC</t>
  </si>
  <si>
    <t>43031LLNCC143CO</t>
  </si>
  <si>
    <t>75428LLNCC3100I</t>
  </si>
  <si>
    <t>98532LLNCC223DW</t>
  </si>
  <si>
    <t>31794MHWKN7782M</t>
  </si>
  <si>
    <t>44601MRCNS1001E</t>
  </si>
  <si>
    <t>OHIO CASTINGS CO LLC</t>
  </si>
  <si>
    <t>71457LLNCC100IN</t>
  </si>
  <si>
    <t>EMERSON ELECTRIC CO</t>
  </si>
  <si>
    <t>54143WPCPL301ER</t>
  </si>
  <si>
    <t>ALLIANCE INDUSTRIES</t>
  </si>
  <si>
    <t>54981WPCPLN2469</t>
  </si>
  <si>
    <t>54971SPDQNSHEPA</t>
  </si>
  <si>
    <t>ALLIANCE LAUNDRY SYSTEMS LLC</t>
  </si>
  <si>
    <t>54971LLNCL69STA</t>
  </si>
  <si>
    <t>27828DMNNT1200W</t>
  </si>
  <si>
    <t>ALLIANCE ONE INTERNATIONAL INC</t>
  </si>
  <si>
    <t>27894XPRTL2400S</t>
  </si>
  <si>
    <t>27894STNDR65STA</t>
  </si>
  <si>
    <t>73179LLNCS3333S</t>
  </si>
  <si>
    <t>ALLIANCE STEEL INC</t>
  </si>
  <si>
    <t>16115PTTSBCANNE</t>
  </si>
  <si>
    <t>PTC ALLIANCE HOLDINGS CORP</t>
  </si>
  <si>
    <t>42240PTCLL5PLAN</t>
  </si>
  <si>
    <t>44601BBCCK640KE</t>
  </si>
  <si>
    <t>55987NTDMC1200W</t>
  </si>
  <si>
    <t>UNITED MACHINE &amp; FOUNDRY</t>
  </si>
  <si>
    <t>24141NWRVRRTE11</t>
  </si>
  <si>
    <t>ALLIANT TECHSYSTEMS INC</t>
  </si>
  <si>
    <t>29115LLDRN355MI</t>
  </si>
  <si>
    <t>22202GDNVTRONAL</t>
  </si>
  <si>
    <t>ALLIED AVIATION HOLDING CO</t>
  </si>
  <si>
    <t>95837LLDVT721EA</t>
  </si>
  <si>
    <t>63145GDNVT10735</t>
  </si>
  <si>
    <t>75261GDNVT2001W</t>
  </si>
  <si>
    <t>78216GDNVT8803W</t>
  </si>
  <si>
    <t>30320LLDVT34NIN</t>
  </si>
  <si>
    <t>0288WLLDVT54AIR</t>
  </si>
  <si>
    <t>2941WLLDVT339FU</t>
  </si>
  <si>
    <t>64153GDNVT217BE</t>
  </si>
  <si>
    <t>07201GDNVTNAVED</t>
  </si>
  <si>
    <t>11371GDNVTLAGUA</t>
  </si>
  <si>
    <t>4413WLLDCR2214W</t>
  </si>
  <si>
    <t>49508LLDFN4100B</t>
  </si>
  <si>
    <t>ALLIED FINISHING INC</t>
  </si>
  <si>
    <t>63110LLDHL1720S</t>
  </si>
  <si>
    <t>ALLIED HEALTHCARE PRODUCTS</t>
  </si>
  <si>
    <t>01501LLDMC4WEST</t>
  </si>
  <si>
    <t>37406SGNLL3440L</t>
  </si>
  <si>
    <t>ALLIED METAL CO</t>
  </si>
  <si>
    <t>60651LLDMT4528W</t>
  </si>
  <si>
    <t>43026LLDMN2700S</t>
  </si>
  <si>
    <t>34221LLDFB11451</t>
  </si>
  <si>
    <t>43506LLDML222NU</t>
  </si>
  <si>
    <t>34987LLDNW9545R</t>
  </si>
  <si>
    <t>10001GDNNWJFKIN</t>
  </si>
  <si>
    <t>33020LLDPH2040L</t>
  </si>
  <si>
    <t>85009MRCNT2613N</t>
  </si>
  <si>
    <t>19154LLDTB11350</t>
  </si>
  <si>
    <t>60426LLDTB16100</t>
  </si>
  <si>
    <t>30734LLDNV1405P</t>
  </si>
  <si>
    <t>31520LLDNVRT1BO</t>
  </si>
  <si>
    <t>33166LLDNV8350N</t>
  </si>
  <si>
    <t>39437LLDNV30NEI</t>
  </si>
  <si>
    <t>61021LLDLC1088C</t>
  </si>
  <si>
    <t>ALLIED-LOCKE INDUSTRIES INC</t>
  </si>
  <si>
    <t>40444LLSNB163IN</t>
  </si>
  <si>
    <t>46206LLSNT4700W</t>
  </si>
  <si>
    <t>2542WLLMNP2DEVE</t>
  </si>
  <si>
    <t>TAMKO BUILDING PRODUCTS INC</t>
  </si>
  <si>
    <t>4790WLLYCS971SR</t>
  </si>
  <si>
    <t>53187LLYPR1045P</t>
  </si>
  <si>
    <t>35950WBBWH1279B</t>
  </si>
  <si>
    <t>49055LLYST22138</t>
  </si>
  <si>
    <t>90001LLYSC1960E</t>
  </si>
  <si>
    <t>60106LLYWL796MA</t>
  </si>
  <si>
    <t>52761HNC  HWY61</t>
  </si>
  <si>
    <t>HNI CORP</t>
  </si>
  <si>
    <t>92345VYDCG17434</t>
  </si>
  <si>
    <t>W R GRACE &amp; CO</t>
  </si>
  <si>
    <t>40391LLTCH65RLL</t>
  </si>
  <si>
    <t>14094LLGHN695OH</t>
  </si>
  <si>
    <t>28111TLDYN2020A</t>
  </si>
  <si>
    <t>29729TLDYNHWY9</t>
  </si>
  <si>
    <t>80537LLWTH715DE</t>
  </si>
  <si>
    <t>97459CSBYL250SA</t>
  </si>
  <si>
    <t>97503LLWTH7893P</t>
  </si>
  <si>
    <t>98671LLWTH725S3</t>
  </si>
  <si>
    <t>35217LLWRT500ME</t>
  </si>
  <si>
    <t>72011LCRKNUSHIG</t>
  </si>
  <si>
    <t>ALMATIS INC</t>
  </si>
  <si>
    <t>49456LMNDP17151</t>
  </si>
  <si>
    <t>96707TXCBR91119</t>
  </si>
  <si>
    <t>ALOHA PETROLEUM</t>
  </si>
  <si>
    <t>96720LHPTR999KA</t>
  </si>
  <si>
    <t>96817QLNHN789NN</t>
  </si>
  <si>
    <t>70750HLLPTHWY10</t>
  </si>
  <si>
    <t>79721FNLNDIS20E</t>
  </si>
  <si>
    <t>30122LPLGH141BL</t>
  </si>
  <si>
    <t>97221LPNRS6149S</t>
  </si>
  <si>
    <t>16602FDRTD6THAV</t>
  </si>
  <si>
    <t>ALPHA</t>
  </si>
  <si>
    <t>08701LPHSS145LE</t>
  </si>
  <si>
    <t>02072LPHCH46MOR</t>
  </si>
  <si>
    <t>60126LPHCR730OA</t>
  </si>
  <si>
    <t>94538LPHMS44193</t>
  </si>
  <si>
    <t>68713LPHGLEASTH</t>
  </si>
  <si>
    <t>33870LPHSP1578A</t>
  </si>
  <si>
    <t>74110LPHNV2441E</t>
  </si>
  <si>
    <t>75604LPHMG315WH</t>
  </si>
  <si>
    <t>48212DLTRS17350</t>
  </si>
  <si>
    <t>FAIRMOUNT MINERALS LTD</t>
  </si>
  <si>
    <t>15853LPHSNBOX42</t>
  </si>
  <si>
    <t>01453LPHWR128TO</t>
  </si>
  <si>
    <t>BELDEN INC</t>
  </si>
  <si>
    <t>01453GRYCHPIONE</t>
  </si>
  <si>
    <t>ALPHAGARY CORP</t>
  </si>
  <si>
    <t>28134RTLND9635I</t>
  </si>
  <si>
    <t>60411LLBRT400ST</t>
  </si>
  <si>
    <t>PFIZER INC</t>
  </si>
  <si>
    <t>66901LSTMP1830E</t>
  </si>
  <si>
    <t>ALSTOM INC</t>
  </si>
  <si>
    <t>4101WLSTMP15JAM</t>
  </si>
  <si>
    <t>14895BBRPRANDOV</t>
  </si>
  <si>
    <t>37402BBCMB911WM</t>
  </si>
  <si>
    <t>14895LSTMP121SM</t>
  </si>
  <si>
    <t>91744LTDNC17637</t>
  </si>
  <si>
    <t>DEAN FOODS CO</t>
  </si>
  <si>
    <t>9822WGBNTR3765A</t>
  </si>
  <si>
    <t>ALTAIR ADVANCED INDUSTRIES INC</t>
  </si>
  <si>
    <t>46515LTCNG28274</t>
  </si>
  <si>
    <t>ALTEC ENGINEERING INC</t>
  </si>
  <si>
    <t>46514MTRCM2950G</t>
  </si>
  <si>
    <t>2408WLTCND325SU</t>
  </si>
  <si>
    <t>ALTEC INDUSTRIES INC</t>
  </si>
  <si>
    <t>27522SPLND100AS</t>
  </si>
  <si>
    <t>64507LTCND2106S</t>
  </si>
  <si>
    <t>66090LTCND1009V</t>
  </si>
  <si>
    <t>47130NTDTCPOBOX</t>
  </si>
  <si>
    <t>PATRICK ALUMINUM INC</t>
  </si>
  <si>
    <t>0679WLTKLC89CMM</t>
  </si>
  <si>
    <t>43506LTNLH215WI</t>
  </si>
  <si>
    <t>7077WLTVCR425HI</t>
  </si>
  <si>
    <t>BRENNTAG NORTH AMERICA INC</t>
  </si>
  <si>
    <t>7701WLTVCR1832H</t>
  </si>
  <si>
    <t>62002LCLDSCUTST</t>
  </si>
  <si>
    <t>1660WLTNTRBURNS</t>
  </si>
  <si>
    <t>55303LTRNN6700I</t>
  </si>
  <si>
    <t>44420LTRNC712TR</t>
  </si>
  <si>
    <t>60106LBRFN630EG</t>
  </si>
  <si>
    <t>ALU-BRA FOUNDRY INC</t>
  </si>
  <si>
    <t>56082LMCRF315WS</t>
  </si>
  <si>
    <t>17604LMXML1480M</t>
  </si>
  <si>
    <t>29445LMXFSHIGHW</t>
  </si>
  <si>
    <t>60107LMNMC501EA</t>
  </si>
  <si>
    <t>38668LMNMX140MA</t>
  </si>
  <si>
    <t>92707LMNMF502EA</t>
  </si>
  <si>
    <t>ALUMINUM PRECISION PRODUCTS INC</t>
  </si>
  <si>
    <t>92704LMNMP2621S</t>
  </si>
  <si>
    <t>93033KSRLM1001M</t>
  </si>
  <si>
    <t>46755LMNMR2170P</t>
  </si>
  <si>
    <t>08110LMNMS9000R</t>
  </si>
  <si>
    <t>SHAPES/ARCH HOLDINGS LLC</t>
  </si>
  <si>
    <t>4426WLMNMW446WE</t>
  </si>
  <si>
    <t>95688LZCRP700EU</t>
  </si>
  <si>
    <t>JOHNSON &amp; JOHNSON INC</t>
  </si>
  <si>
    <t>46544LTVMS13200</t>
  </si>
  <si>
    <t>AM GENERAL HOLDINGS LLC</t>
  </si>
  <si>
    <t>44130MCNTR5909W</t>
  </si>
  <si>
    <t>83347MLGMT500WE</t>
  </si>
  <si>
    <t>SNAKE RIVER SUGAR CO</t>
  </si>
  <si>
    <t>83303MLGMTPOBOX</t>
  </si>
  <si>
    <t>83651MLGMTPOBOX</t>
  </si>
  <si>
    <t>33605PTRLM1601M</t>
  </si>
  <si>
    <t>AMALIE OIL CO</t>
  </si>
  <si>
    <t>93308MBRCH521BY</t>
  </si>
  <si>
    <t>30720CTCHN310BR</t>
  </si>
  <si>
    <t>APOLLO TECHNOLOGIES INC</t>
  </si>
  <si>
    <t>28803CHSPC3055S</t>
  </si>
  <si>
    <t>AMCOR LTD</t>
  </si>
  <si>
    <t>53707DRGMD4101L</t>
  </si>
  <si>
    <t>84054MCR  333SR</t>
  </si>
  <si>
    <t>62739MRNCR134CI</t>
  </si>
  <si>
    <t>AMEREN CORP</t>
  </si>
  <si>
    <t>62448MRNCR6725N</t>
  </si>
  <si>
    <t>61520CLCDC17751</t>
  </si>
  <si>
    <t>61607DDWRD7800S</t>
  </si>
  <si>
    <t>63055LBDPWNO10L</t>
  </si>
  <si>
    <t>63129MRMCP8200F</t>
  </si>
  <si>
    <t>63028RSHSL100BI</t>
  </si>
  <si>
    <t>63386SXPWR8501N</t>
  </si>
  <si>
    <t>35173MRXCR7595G</t>
  </si>
  <si>
    <t>28120MRCNF22AME</t>
  </si>
  <si>
    <t>77507MRCNC4923B</t>
  </si>
  <si>
    <t>11704MRCNC400SH</t>
  </si>
  <si>
    <t>AMERICAN ACRYLIC CORP</t>
  </si>
  <si>
    <t>37821MRCNP355CH</t>
  </si>
  <si>
    <t>4428WMRCNG135US</t>
  </si>
  <si>
    <t>ASTEC INDUSTRIES INC</t>
  </si>
  <si>
    <t>4942WMRCNT3565H</t>
  </si>
  <si>
    <t>49093GNRLM1HYDR</t>
  </si>
  <si>
    <t>14211MRCNX2799W</t>
  </si>
  <si>
    <t>08057MRCNB105WG</t>
  </si>
  <si>
    <t>AMERICAN BILTRITE INC</t>
  </si>
  <si>
    <t>26574MRCNBRTE17</t>
  </si>
  <si>
    <t>AMERICAN BITUMINOUS POWER PARTNERS LP</t>
  </si>
  <si>
    <t>EDISON INTERNATIONAL</t>
  </si>
  <si>
    <t>40208MRCNB2300S</t>
  </si>
  <si>
    <t>4409WMRCNB4428H</t>
  </si>
  <si>
    <t>PAULO PRODUCTS CO</t>
  </si>
  <si>
    <t>44115MRCNB2941E</t>
  </si>
  <si>
    <t>72081MRCNB1211N</t>
  </si>
  <si>
    <t>MEMORY GARDENS MANAGEMENT CORP</t>
  </si>
  <si>
    <t>32773MRCNB1650E</t>
  </si>
  <si>
    <t>89701MRCNB2401C</t>
  </si>
  <si>
    <t>NUCOR CORP</t>
  </si>
  <si>
    <t>61738MRCNB211EM</t>
  </si>
  <si>
    <t>36027MRCNBSTATE</t>
  </si>
  <si>
    <t>23950MRCNB51GLD</t>
  </si>
  <si>
    <t>35207MRCNC2930N</t>
  </si>
  <si>
    <t>AMERICAN CAST IRON PIPE CO</t>
  </si>
  <si>
    <t>11803MRCNC51COM</t>
  </si>
  <si>
    <t>74361PRYRFHUNTS</t>
  </si>
  <si>
    <t>59635MRCNCSMELT</t>
  </si>
  <si>
    <t>AMERICAN CHEMET CORP</t>
  </si>
  <si>
    <t>46319MRCNC420SC</t>
  </si>
  <si>
    <t>78407MRCNC3800B</t>
  </si>
  <si>
    <t>ELEMENTIS</t>
  </si>
  <si>
    <t>7410WMRCNC42SUT</t>
  </si>
  <si>
    <t>AMERICAN COLD STORAGE</t>
  </si>
  <si>
    <t>17404MRCNC600LI</t>
  </si>
  <si>
    <t>AMCOL INTERNATIONAL CORP</t>
  </si>
  <si>
    <t>3708WMRCNC99TEN</t>
  </si>
  <si>
    <t>AMERICAN COLORS INC</t>
  </si>
  <si>
    <t>44870MRCNC1110E</t>
  </si>
  <si>
    <t>32696MRCNCRTE4B</t>
  </si>
  <si>
    <t>2785WFWNLC1INDU</t>
  </si>
  <si>
    <t>AMERICAN COMPUTER DEVELOPMENT INC</t>
  </si>
  <si>
    <t>50313MRCNC4DELA</t>
  </si>
  <si>
    <t>50501MRCNC26QUA</t>
  </si>
  <si>
    <t>56560MRCNC2500N</t>
  </si>
  <si>
    <t>AMERICAN CRYSTAL SUGAR CO</t>
  </si>
  <si>
    <t>56716MRCNCHIGHW</t>
  </si>
  <si>
    <t>56721MRCNCHIGHW</t>
  </si>
  <si>
    <t>58045MRCNCHWY81</t>
  </si>
  <si>
    <t>58225MRCNCPOBOX</t>
  </si>
  <si>
    <t>30279MRCND1022E</t>
  </si>
  <si>
    <t>AMERICAN DEHYDRATED FOODS INC</t>
  </si>
  <si>
    <t>16686WSTVC1600P</t>
  </si>
  <si>
    <t>47635RCKPR2791N</t>
  </si>
  <si>
    <t>AMERICAN ELECTRIC POWER</t>
  </si>
  <si>
    <t>25213JHNMS1530W</t>
  </si>
  <si>
    <t>41230BGSNDUS236</t>
  </si>
  <si>
    <t>43913CRDNL306CO</t>
  </si>
  <si>
    <t>24225MRCNLJUNCT</t>
  </si>
  <si>
    <t>43811MRCNL47201</t>
  </si>
  <si>
    <t>72734FLNTC21797</t>
  </si>
  <si>
    <t>45620MRCNL7397N</t>
  </si>
  <si>
    <t>24093GLNLYRTE46</t>
  </si>
  <si>
    <t>75650HWPRK2400F</t>
  </si>
  <si>
    <t>7183WJHNWT3711H</t>
  </si>
  <si>
    <t>26041KMMRPRTE2</t>
  </si>
  <si>
    <t>25086MRCNLRTE60</t>
  </si>
  <si>
    <t>25265MNTNRRTE33</t>
  </si>
  <si>
    <t>45715MRCNLCOUNT</t>
  </si>
  <si>
    <t>74053NRTHSJCTHW</t>
  </si>
  <si>
    <t>76384KLNNP12567</t>
  </si>
  <si>
    <t>25265MRCNLSTATE</t>
  </si>
  <si>
    <t>47025TNNRSAEPDR</t>
  </si>
  <si>
    <t>75686WLSHPFM173</t>
  </si>
  <si>
    <t>06704MRCNL1358T</t>
  </si>
  <si>
    <t>NATIONAL INTEGRATED INDUSTRIES INC</t>
  </si>
  <si>
    <t>46515HRMSL1101L</t>
  </si>
  <si>
    <t>4371WMRCNN43521</t>
  </si>
  <si>
    <t>33801SNJNF2302L</t>
  </si>
  <si>
    <t>53081MRCNX3127S</t>
  </si>
  <si>
    <t>AMERICAN EXCELSIOR CO</t>
  </si>
  <si>
    <t>83402MRCNF2517W</t>
  </si>
  <si>
    <t>8500WMRCNF252NR</t>
  </si>
  <si>
    <t>AMERICAN FENCE &amp; SECURITY CO INC</t>
  </si>
  <si>
    <t>4617WMRCNF1329W</t>
  </si>
  <si>
    <t>BRASS RING CAPITAL INC</t>
  </si>
  <si>
    <t>53014THRML476CL</t>
  </si>
  <si>
    <t>08095CYRPSFLEMI</t>
  </si>
  <si>
    <t>AMERICAN FLUX &amp; METAL</t>
  </si>
  <si>
    <t>24957MRCNFMCLAU</t>
  </si>
  <si>
    <t>AMERICAN FOAM TECHNOLIGIES INC</t>
  </si>
  <si>
    <t>74008MRCNF14602</t>
  </si>
  <si>
    <t>AMERICAN FOUNDRY GROUP LLC</t>
  </si>
  <si>
    <t>74403MRCNL612SO</t>
  </si>
  <si>
    <t>08037MRCNGRT54S</t>
  </si>
  <si>
    <t>VIRGINIA AMERICAN INDUSTRIES INC</t>
  </si>
  <si>
    <t>60173MRCNG119EC</t>
  </si>
  <si>
    <t>TEKNI-PLEX INC</t>
  </si>
  <si>
    <t>60176MRCNG9509W</t>
  </si>
  <si>
    <t>23323MRCNG1200C</t>
  </si>
  <si>
    <t>AMERICAN GFM CORP</t>
  </si>
  <si>
    <t>40004MRCNG800AM</t>
  </si>
  <si>
    <t>72370MRCNGCROMP</t>
  </si>
  <si>
    <t>2944WMRCNG27PEN</t>
  </si>
  <si>
    <t>EAGLE MATERIALS INC</t>
  </si>
  <si>
    <t>73532MRCNG18972</t>
  </si>
  <si>
    <t>06468MRCNH16COM</t>
  </si>
  <si>
    <t>16502MRCNH191RA</t>
  </si>
  <si>
    <t>4210WMRCNH445JD</t>
  </si>
  <si>
    <t>17402MRCNH135ST</t>
  </si>
  <si>
    <t>27103CNVRT120RE</t>
  </si>
  <si>
    <t>MOSLEY HOLDINGS</t>
  </si>
  <si>
    <t>15412MRCNR2WHEE</t>
  </si>
  <si>
    <t>AMERICAN IRON OXIDE CO</t>
  </si>
  <si>
    <t>46368MRCNR6300U</t>
  </si>
  <si>
    <t>47615MRCNR2001E</t>
  </si>
  <si>
    <t>6402WMRCNT1ITAL</t>
  </si>
  <si>
    <t>CONAGRA FOODS INC</t>
  </si>
  <si>
    <t>29209MRCNT2AMER</t>
  </si>
  <si>
    <t>48184MRCNJ34136</t>
  </si>
  <si>
    <t>1254WMRCNL55RIV</t>
  </si>
  <si>
    <t>38824MRCNL257HW</t>
  </si>
  <si>
    <t>5470WMRCNMW3189</t>
  </si>
  <si>
    <t>ALM HOLDING CO</t>
  </si>
  <si>
    <t>44256MRCNM835WE</t>
  </si>
  <si>
    <t>44110MRCNM1088I</t>
  </si>
  <si>
    <t>6004WMRCNM1342R</t>
  </si>
  <si>
    <t>AMERICAN METAL FIBERS INC</t>
  </si>
  <si>
    <t>6004WMRCNM28893</t>
  </si>
  <si>
    <t>27260MRCNM500MA</t>
  </si>
  <si>
    <t>44145MRCNM1000C</t>
  </si>
  <si>
    <t>USG CORP</t>
  </si>
  <si>
    <t>45103MRCLM4288A</t>
  </si>
  <si>
    <t>AMERICAN MICRO PRODUCTS</t>
  </si>
  <si>
    <t>25507MRCNNMAINH</t>
  </si>
  <si>
    <t>18088MRCNNCHERR</t>
  </si>
  <si>
    <t>AMERICAN NICKELOID CO</t>
  </si>
  <si>
    <t>61354MRCNNWESTM</t>
  </si>
  <si>
    <t>60123MRCNN1500H</t>
  </si>
  <si>
    <t>NTN USA CORP</t>
  </si>
  <si>
    <t>60176MRCNN9515W</t>
  </si>
  <si>
    <t>53081MRCNR1714C</t>
  </si>
  <si>
    <t>84720MRCNZ10622</t>
  </si>
  <si>
    <t>AMERICAN PACIFIC CORP</t>
  </si>
  <si>
    <t>50248MRCNP13WBR</t>
  </si>
  <si>
    <t>AMERICAN PACKAGING CORP</t>
  </si>
  <si>
    <t>53925MRCNP850WE</t>
  </si>
  <si>
    <t>34472MRCNP5800S</t>
  </si>
  <si>
    <t>73505CHMCL5201S</t>
  </si>
  <si>
    <t>AMERICAN PHEONIX INC</t>
  </si>
  <si>
    <t>77547MRCNP903MA</t>
  </si>
  <si>
    <t>06704MRCNP2114T</t>
  </si>
  <si>
    <t>90670MRCNP14722</t>
  </si>
  <si>
    <t>9712WMRCNP248NW</t>
  </si>
  <si>
    <t>DANAHER CORP</t>
  </si>
  <si>
    <t>14052MRCNP270QU</t>
  </si>
  <si>
    <t>07083MRCNP610RA</t>
  </si>
  <si>
    <t>PICUT INDUSTRIES</t>
  </si>
  <si>
    <t>17402MRCNP45LEI</t>
  </si>
  <si>
    <t>60101MRCNP1772A</t>
  </si>
  <si>
    <t>31510MRCNP1255U</t>
  </si>
  <si>
    <t>AMERICAN PROTEINS INC</t>
  </si>
  <si>
    <t>35077LBMFDFARMR</t>
  </si>
  <si>
    <t>30107GLDKSRTE3B</t>
  </si>
  <si>
    <t>30130GRGPRROUTE</t>
  </si>
  <si>
    <t>63755CFNDS1305L</t>
  </si>
  <si>
    <t>AMERICAN RAILCAR INDUSTRIES INC</t>
  </si>
  <si>
    <t>63857MRCNR1901I</t>
  </si>
  <si>
    <t>72443MRCNR7755H</t>
  </si>
  <si>
    <t>72450MRCNR901JO</t>
  </si>
  <si>
    <t>63301MRCNR65NMA</t>
  </si>
  <si>
    <t>16701KNDLL77NKE</t>
  </si>
  <si>
    <t>46350SLVYN1207E</t>
  </si>
  <si>
    <t>RENOLIT</t>
  </si>
  <si>
    <t>90040LLYNC6900E</t>
  </si>
  <si>
    <t>RENOLIT AG</t>
  </si>
  <si>
    <t>8943WMRCNR1475E</t>
  </si>
  <si>
    <t>A TEICHERT &amp; SON INC</t>
  </si>
  <si>
    <t>4407WMRCNR141WW</t>
  </si>
  <si>
    <t>AMERICAN ROLLED FORMED PRODUCTS</t>
  </si>
  <si>
    <t>4407WMRCNR892CA</t>
  </si>
  <si>
    <t>28636MRCNRINTER</t>
  </si>
  <si>
    <t>AMERICAN ROLLER BEARING CO</t>
  </si>
  <si>
    <t>2865WMRCNR37BUR</t>
  </si>
  <si>
    <t>46574MRCNRWALKE</t>
  </si>
  <si>
    <t>AMERICAN ROLLER CO LLC</t>
  </si>
  <si>
    <t>53182MRCNR1440T</t>
  </si>
  <si>
    <t>01821MRCNS829MI</t>
  </si>
  <si>
    <t>49504MRCNS901BR</t>
  </si>
  <si>
    <t>43074SNBRY707WE</t>
  </si>
  <si>
    <t>AMERICAN SHOWA INC</t>
  </si>
  <si>
    <t>45107MRCNS3343S</t>
  </si>
  <si>
    <t>15834MRCNS513EA</t>
  </si>
  <si>
    <t>FANSTEEL INC</t>
  </si>
  <si>
    <t>37040CNWDC82CMM</t>
  </si>
  <si>
    <t>REYNOLDS AMERICAN INC</t>
  </si>
  <si>
    <t>3704WMRCNS4483G</t>
  </si>
  <si>
    <t>37172CNWDC71CEN</t>
  </si>
  <si>
    <t>3814WMRCNS516TR</t>
  </si>
  <si>
    <t>27103TYLRB2415S</t>
  </si>
  <si>
    <t>76513MRCNS2505T</t>
  </si>
  <si>
    <t>AMERICAN SPINCAST INC</t>
  </si>
  <si>
    <t>77041SHNKW11020</t>
  </si>
  <si>
    <t>AMERICAN SPRING WIRE CORP</t>
  </si>
  <si>
    <t>44146MRCNS26300</t>
  </si>
  <si>
    <t>80110MRCNS1600W</t>
  </si>
  <si>
    <t>44903CRNPL41CAI</t>
  </si>
  <si>
    <t>60185SSVKT475IN</t>
  </si>
  <si>
    <t>AMERICAN STANDARD CIRCUITS INC</t>
  </si>
  <si>
    <t>36278MRCNS14382</t>
  </si>
  <si>
    <t>10702RFNDSONEFE</t>
  </si>
  <si>
    <t>AMERICAN SUGAR REFINING INC</t>
  </si>
  <si>
    <t>01432MRCNS64JAC</t>
  </si>
  <si>
    <t>40216MRCNS4500C</t>
  </si>
  <si>
    <t>MICHELIN NORTH AMERICA INC</t>
  </si>
  <si>
    <t>44111MRCNT12314</t>
  </si>
  <si>
    <t>39452MRCNT274EV</t>
  </si>
  <si>
    <t>AMERICAN TANK &amp; VESSEL INC</t>
  </si>
  <si>
    <t>11746MRCNTSTEPA</t>
  </si>
  <si>
    <t>AVX CORP</t>
  </si>
  <si>
    <t>KYOCERA INTERNATIONAL INC</t>
  </si>
  <si>
    <t>16501MRCNT522WE</t>
  </si>
  <si>
    <t>45154TRNTYFRONT</t>
  </si>
  <si>
    <t>CARRY-ON TRAILER CORP</t>
  </si>
  <si>
    <t>45365THSTL1501W</t>
  </si>
  <si>
    <t>AMERICAN TRIM</t>
  </si>
  <si>
    <t>35055CLLMN1909B</t>
  </si>
  <si>
    <t>45895SPRRMKREIN</t>
  </si>
  <si>
    <t>18064MRCNT599DA</t>
  </si>
  <si>
    <t>72764MRCNT1603F</t>
  </si>
  <si>
    <t>NATIONAL TUBE HOLDING CO</t>
  </si>
  <si>
    <t>16415MRCNT7626K</t>
  </si>
  <si>
    <t>AMERICAN TURNED PRODUCTS</t>
  </si>
  <si>
    <t>16509MRCNT1944W</t>
  </si>
  <si>
    <t>37601MRFLNOAKLA</t>
  </si>
  <si>
    <t>11101MRCNW3930R</t>
  </si>
  <si>
    <t>43420CHMTR721GR</t>
  </si>
  <si>
    <t>84088MRCNW5520W</t>
  </si>
  <si>
    <t>38425MRCNW316VI</t>
  </si>
  <si>
    <t>PRAXIS COS LLC</t>
  </si>
  <si>
    <t>44138MRCNW7951B</t>
  </si>
  <si>
    <t>AMERICAN WIRE &amp; CABLE CO</t>
  </si>
  <si>
    <t>44111MRCNW15201</t>
  </si>
  <si>
    <t>06482MRCNWONEWI</t>
  </si>
  <si>
    <t>46933MRCNW5300E</t>
  </si>
  <si>
    <t>AMERICAN WOODMARK CORP</t>
  </si>
  <si>
    <t>86401MRCNW4475M</t>
  </si>
  <si>
    <t>26836MRCNW587RB</t>
  </si>
  <si>
    <t>82007MRCNW1938W</t>
  </si>
  <si>
    <t>STANDEX INTERNATIONAL CORP</t>
  </si>
  <si>
    <t>21222MRCNY8215B</t>
  </si>
  <si>
    <t>LALLEMAND INC</t>
  </si>
  <si>
    <t>38127MRCNY245NS</t>
  </si>
  <si>
    <t>60131MRCNR11330</t>
  </si>
  <si>
    <t>53201LLNBR1602S</t>
  </si>
  <si>
    <t>38941MRCSCRTE1S</t>
  </si>
  <si>
    <t>0633WMRCSS1761R</t>
  </si>
  <si>
    <t>AMERICAS STYRENICS LLC</t>
  </si>
  <si>
    <t>4563WMRCSS925CU</t>
  </si>
  <si>
    <t>45750CHVRNROUTE</t>
  </si>
  <si>
    <t>70086CHVRNHWY18</t>
  </si>
  <si>
    <t>90503MRCSS35CRE</t>
  </si>
  <si>
    <t>6041WMRCSS26332</t>
  </si>
  <si>
    <t>28273MRCNC10700</t>
  </si>
  <si>
    <t>AMERICH CORP</t>
  </si>
  <si>
    <t>91605MRCHC13222</t>
  </si>
  <si>
    <t>28025MRCHM723CO</t>
  </si>
  <si>
    <t>AMERICHEM INC</t>
  </si>
  <si>
    <t>30721MRCHM115AB</t>
  </si>
  <si>
    <t>76063MRCHM1300F</t>
  </si>
  <si>
    <t>44224MRCHM155ES</t>
  </si>
  <si>
    <t>48854MRCHM340NS</t>
  </si>
  <si>
    <t>6018WMRCCH551KI</t>
  </si>
  <si>
    <t>16512MRDRV1802P</t>
  </si>
  <si>
    <t>AMERIDRIVES INTERNATIONAL</t>
  </si>
  <si>
    <t>77015MRFRG1377I</t>
  </si>
  <si>
    <t>75979TXSMTHWY69</t>
  </si>
  <si>
    <t>77091FRGDV2525D</t>
  </si>
  <si>
    <t>72390LMXCT215PH</t>
  </si>
  <si>
    <t>EURAMAX INTERNATIONAL INC</t>
  </si>
  <si>
    <t>3382WMRMXX15111</t>
  </si>
  <si>
    <t>74116MRSTR1555N</t>
  </si>
  <si>
    <t>7180WMRTSS4359H</t>
  </si>
  <si>
    <t>AMERITIES HOLDINGS LLC</t>
  </si>
  <si>
    <t>97058KRRMCTIEPL</t>
  </si>
  <si>
    <t>89005MRTYR151IN</t>
  </si>
  <si>
    <t>85036MRNCN2325S</t>
  </si>
  <si>
    <t>91739MRNCN12455</t>
  </si>
  <si>
    <t>92621MRNPR201NO</t>
  </si>
  <si>
    <t>95376MRNCN10100</t>
  </si>
  <si>
    <t>7410WMRNTL2333S</t>
  </si>
  <si>
    <t>92335MRNST13032</t>
  </si>
  <si>
    <t>16601MRWYN3701B</t>
  </si>
  <si>
    <t>9577WMSFRW1485T</t>
  </si>
  <si>
    <t>WATTS WATER TECHNOLOGIES</t>
  </si>
  <si>
    <t>12803NBCNC50HAR</t>
  </si>
  <si>
    <t>AMES GOLDSMITH CORP</t>
  </si>
  <si>
    <t>12801MSGLD21ROG</t>
  </si>
  <si>
    <t>17001TRTMP465RA</t>
  </si>
  <si>
    <t>GRIFFON CORP</t>
  </si>
  <si>
    <t>17104TRTMP1500S</t>
  </si>
  <si>
    <t>17044MSLND12IND</t>
  </si>
  <si>
    <t>6835WMSTRTHIGHW</t>
  </si>
  <si>
    <t>91761BNDLC1734S</t>
  </si>
  <si>
    <t>AMESBURY GROUP</t>
  </si>
  <si>
    <t>6721WMTKDV455SU</t>
  </si>
  <si>
    <t>18240MTKWSGREEN</t>
  </si>
  <si>
    <t>56013TSNCX177IN</t>
  </si>
  <si>
    <t>45895MTKNCRTE33</t>
  </si>
  <si>
    <t>60185MTKNT1725W</t>
  </si>
  <si>
    <t>14605MTKPW255NU</t>
  </si>
  <si>
    <t>12498GGRTR7HASB</t>
  </si>
  <si>
    <t>43085MTKSL875DE</t>
  </si>
  <si>
    <t>15330MTKNCRT519</t>
  </si>
  <si>
    <t>06492MTKNC21TOE</t>
  </si>
  <si>
    <t>42240MFNCH6805J</t>
  </si>
  <si>
    <t>42452KBLLYMCDON</t>
  </si>
  <si>
    <t>21222VLCNM2415G</t>
  </si>
  <si>
    <t>AMG RESOURCES CORP</t>
  </si>
  <si>
    <t>43725SHLDLSTATE</t>
  </si>
  <si>
    <t>AMG VANADIUM INC</t>
  </si>
  <si>
    <t>00777MGNMNRD31K</t>
  </si>
  <si>
    <t>AMGEN INC</t>
  </si>
  <si>
    <t>19940LLNSMRTE13</t>
  </si>
  <si>
    <t>OSI GROUP LLC</t>
  </si>
  <si>
    <t>29006MCKFR279BA</t>
  </si>
  <si>
    <t>60007MTRNC2001L</t>
  </si>
  <si>
    <t>53179GLBLT26112</t>
  </si>
  <si>
    <t>AMORIM CORK COMPOSITES</t>
  </si>
  <si>
    <t>95741RJTFNHWY5O</t>
  </si>
  <si>
    <t>60013FLXCN165CH</t>
  </si>
  <si>
    <t>AMPAC PACKAGING LLC</t>
  </si>
  <si>
    <t>43056QNTMC1855J</t>
  </si>
  <si>
    <t>AMPACET CORP</t>
  </si>
  <si>
    <t>47805MPCTC3701N</t>
  </si>
  <si>
    <t>70634MPCTC1AMPA</t>
  </si>
  <si>
    <t>18071MPLNCRD2LI</t>
  </si>
  <si>
    <t>US METAL POWDERS INC</t>
  </si>
  <si>
    <t>60005MGNCS1117E</t>
  </si>
  <si>
    <t>60007MPLNC925ES</t>
  </si>
  <si>
    <t>61109MPHNL13CAP</t>
  </si>
  <si>
    <t>AMPHENOL CORP</t>
  </si>
  <si>
    <t>03062TRDYN4PITT</t>
  </si>
  <si>
    <t>03063MPHNL18CEL</t>
  </si>
  <si>
    <t>49512BRSCH4511E</t>
  </si>
  <si>
    <t>13838MPHNL4060D</t>
  </si>
  <si>
    <t>06810MPHNL4LDNE</t>
  </si>
  <si>
    <t>06514MPHNL720SH</t>
  </si>
  <si>
    <t>27103TRDYN3936W</t>
  </si>
  <si>
    <t>57029SSCTD136EA</t>
  </si>
  <si>
    <t>ASSOCIATED MILK PRODUCERS INC</t>
  </si>
  <si>
    <t>30062MRPNC990IN</t>
  </si>
  <si>
    <t>AMREP INC</t>
  </si>
  <si>
    <t>13904MRXCH117EF</t>
  </si>
  <si>
    <t>12144STRLN33RIV</t>
  </si>
  <si>
    <t>07114MRDCRBUILD</t>
  </si>
  <si>
    <t>9280WMFNHM21EAS</t>
  </si>
  <si>
    <t>5488WMSLNC111SU</t>
  </si>
  <si>
    <t>43125GRFFN3900B</t>
  </si>
  <si>
    <t>AMSTED INDUSTRIES INC</t>
  </si>
  <si>
    <t>35020GRFFN2100G</t>
  </si>
  <si>
    <t>66111GRFFN7111G</t>
  </si>
  <si>
    <t>23804BRNCNPETER</t>
  </si>
  <si>
    <t>52632GRFFNCARBI</t>
  </si>
  <si>
    <t>62040MRCNS1700W</t>
  </si>
  <si>
    <t>12010MSTRDWALLI</t>
  </si>
  <si>
    <t>TAYLOR CORP</t>
  </si>
  <si>
    <t>8405WMTLBS68NRT</t>
  </si>
  <si>
    <t>54409MRNCRAMRON</t>
  </si>
  <si>
    <t>NATIONAL PRESTO INDUSTRIES</t>
  </si>
  <si>
    <t>98951MTCHC18EJN</t>
  </si>
  <si>
    <t>COMPOSITES CONSOLIDATION CO LLC</t>
  </si>
  <si>
    <t>ROPER INDUSTRIES</t>
  </si>
  <si>
    <t>36025MCPNCHWY14</t>
  </si>
  <si>
    <t>ARROWHEAD PLASTIC ENGINEERING INC</t>
  </si>
  <si>
    <t>4620WMTKCN125RE</t>
  </si>
  <si>
    <t>02893MTRLN1400D</t>
  </si>
  <si>
    <t>83639GSTFSBRUNE</t>
  </si>
  <si>
    <t>AMERICAN VANGUARD CORP</t>
  </si>
  <si>
    <t>36505MVCCH12650</t>
  </si>
  <si>
    <t>6346WMVCCH315HI</t>
  </si>
  <si>
    <t>90023MVCCH4100E</t>
  </si>
  <si>
    <t>45071MYLNH8814T</t>
  </si>
  <si>
    <t>AMYLIN PHARMACEUTICALS INC</t>
  </si>
  <si>
    <t>12979NCHMC3LINC</t>
  </si>
  <si>
    <t>VWR INTERNATIONAL LLC</t>
  </si>
  <si>
    <t>92879NC   1001C</t>
  </si>
  <si>
    <t>07059NDGCS141MT</t>
  </si>
  <si>
    <t>9280WNHMPL21ECM</t>
  </si>
  <si>
    <t>01887NLGDV804WO</t>
  </si>
  <si>
    <t>ANALOG DEVICES INC</t>
  </si>
  <si>
    <t>01960NLGCC8CENT</t>
  </si>
  <si>
    <t>61938NMTNCEASTR</t>
  </si>
  <si>
    <t>ANAMET INC</t>
  </si>
  <si>
    <t>90723NPLXC15547</t>
  </si>
  <si>
    <t>60185GRFFN1920D</t>
  </si>
  <si>
    <t>NEW YORK AIR BRAKE</t>
  </si>
  <si>
    <t>49858NCHRC55201</t>
  </si>
  <si>
    <t>CATERPILLAR INC</t>
  </si>
  <si>
    <t>49615LMNNC1000F</t>
  </si>
  <si>
    <t>MISUMI INVESTMENT CORP USA</t>
  </si>
  <si>
    <t>74112NCHRP6707E</t>
  </si>
  <si>
    <t>61032NCHRH600WE</t>
  </si>
  <si>
    <t>06484NCNGN217LN</t>
  </si>
  <si>
    <t>14120NCRND100ME</t>
  </si>
  <si>
    <t>55003NDRSNFOOTO</t>
  </si>
  <si>
    <t>ANDERSEN CORP</t>
  </si>
  <si>
    <t>55056NDRSN39811</t>
  </si>
  <si>
    <t>49085NDRSN216UP</t>
  </si>
  <si>
    <t>55355NDRSN405SO</t>
  </si>
  <si>
    <t>89101NDRSN801SE</t>
  </si>
  <si>
    <t>49221NDRSN1415E</t>
  </si>
  <si>
    <t>49221NDRSN525GU</t>
  </si>
  <si>
    <t>60007NDRSN901CH</t>
  </si>
  <si>
    <t>ANDERSON DIE CASTINGS</t>
  </si>
  <si>
    <t>50317NDRSN2229H</t>
  </si>
  <si>
    <t>12072NDRSN156AU</t>
  </si>
  <si>
    <t>14701NDRSN17ROS</t>
  </si>
  <si>
    <t>ANDERSON PRECISION INC</t>
  </si>
  <si>
    <t>3918WNDRSN1725N</t>
  </si>
  <si>
    <t>49224NDRSN2625B</t>
  </si>
  <si>
    <t>THE ANDERSONS INC</t>
  </si>
  <si>
    <t>46947NDRSN3389W</t>
  </si>
  <si>
    <t>51442MZNGN244WH</t>
  </si>
  <si>
    <t>47274CRGLL401AG</t>
  </si>
  <si>
    <t>43537THNDR507IL</t>
  </si>
  <si>
    <t>53177NDSC 1800R</t>
  </si>
  <si>
    <t>60433NDRWC27ELL</t>
  </si>
  <si>
    <t>COMMSCOPE INC</t>
  </si>
  <si>
    <t>07840NDRXN101BI</t>
  </si>
  <si>
    <t>17756SPRTBSHERM</t>
  </si>
  <si>
    <t>ANDRITZ (USA) INC</t>
  </si>
  <si>
    <t>01608RYLNS14LAM</t>
  </si>
  <si>
    <t>ANGELICA TEXTILE SERVICES INC</t>
  </si>
  <si>
    <t>02143RYLNS3INNE</t>
  </si>
  <si>
    <t>90058NGLSS49PAC</t>
  </si>
  <si>
    <t>BARRY-WEHMILLER COS INC</t>
  </si>
  <si>
    <t>71280NGSCHLAHWY</t>
  </si>
  <si>
    <t>THE DOW CHEMICAL CO</t>
  </si>
  <si>
    <t>37745NGSPL115TE</t>
  </si>
  <si>
    <t>WORTHINGTON INDUSTRIES INC</t>
  </si>
  <si>
    <t>57201NGSND315WA</t>
  </si>
  <si>
    <t>29506CRNLL328GE</t>
  </si>
  <si>
    <t>43229NHSRB700ES</t>
  </si>
  <si>
    <t>ANHEUSER-BUSCH INBEV</t>
  </si>
  <si>
    <t>80524NHSRB2351B</t>
  </si>
  <si>
    <t>23185NHSRB7801P</t>
  </si>
  <si>
    <t>77029NHSRB775GE</t>
  </si>
  <si>
    <t>13027NHSRB2885B</t>
  </si>
  <si>
    <t>32218NHSRB111BU</t>
  </si>
  <si>
    <t>63118NHSRBONEBU</t>
  </si>
  <si>
    <t>91406NHSRB15800</t>
  </si>
  <si>
    <t>94533NHSRB3101B</t>
  </si>
  <si>
    <t>03054NHSRB221DA</t>
  </si>
  <si>
    <t>30120NHSRB100BU</t>
  </si>
  <si>
    <t>30286YMHMS100YA</t>
  </si>
  <si>
    <t>85226NMLNT681WS</t>
  </si>
  <si>
    <t>2140WNNPLS215IN</t>
  </si>
  <si>
    <t>CHANEY ENTERPRISES</t>
  </si>
  <si>
    <t>06066NCLCR60EAS</t>
  </si>
  <si>
    <t>ANOCOIL CORP</t>
  </si>
  <si>
    <t>06082NCLCR230SH</t>
  </si>
  <si>
    <t>43055NMTCC1650T</t>
  </si>
  <si>
    <t>ANOMATIC CORP</t>
  </si>
  <si>
    <t>4303WNMTCC888IN</t>
  </si>
  <si>
    <t>13204NPLTC459PU</t>
  </si>
  <si>
    <t>29006NNSWT645RU</t>
  </si>
  <si>
    <t>ANSALDO STS USA</t>
  </si>
  <si>
    <t>13669MRCNC100CH</t>
  </si>
  <si>
    <t>06401NSNCP75LIB</t>
  </si>
  <si>
    <t>ANSONIA COPPER &amp; BRASS INC</t>
  </si>
  <si>
    <t>06708NSNCP725BA</t>
  </si>
  <si>
    <t>02910NTYTC72FEN</t>
  </si>
  <si>
    <t>ANTAYA TECHNOLOGIES CORP</t>
  </si>
  <si>
    <t>02920NTYTC15IND</t>
  </si>
  <si>
    <t>82633NTLPC55MIL</t>
  </si>
  <si>
    <t>CLOUD PEAK ENERGY INC</t>
  </si>
  <si>
    <t>8263WNTLPR27HIG</t>
  </si>
  <si>
    <t>GENESIS ENERGY LP</t>
  </si>
  <si>
    <t>71730NTHNYCPERD</t>
  </si>
  <si>
    <t>61764NTHNY1037W</t>
  </si>
  <si>
    <t>PMW HOLDING INC</t>
  </si>
  <si>
    <t>71801NTHNYWESTA</t>
  </si>
  <si>
    <t>17801NTHRCANTHR</t>
  </si>
  <si>
    <t>ASBURY CARBONS INC</t>
  </si>
  <si>
    <t>94509NTCHX36WIL</t>
  </si>
  <si>
    <t>CEMEX INC</t>
  </si>
  <si>
    <t>38340GRNNL2870O</t>
  </si>
  <si>
    <t>MUELLER WATER PRODUCTS INC</t>
  </si>
  <si>
    <t>17512GRNNL1411L</t>
  </si>
  <si>
    <t>46383WNSCR2552I</t>
  </si>
  <si>
    <t>ALPHA CORP</t>
  </si>
  <si>
    <t>33805LPHRS4620N</t>
  </si>
  <si>
    <t>92370LPHRS19991</t>
  </si>
  <si>
    <t>38017LPHRSHIGHW</t>
  </si>
  <si>
    <t>7051WTXXXX3711M</t>
  </si>
  <si>
    <t>FORUM ENERGY TECHNOLOGIES</t>
  </si>
  <si>
    <t>01821TCMTL11SUB</t>
  </si>
  <si>
    <t>27530PPRTS300DI</t>
  </si>
  <si>
    <t>AP EXHAUST TECHNOLOGIES INC</t>
  </si>
  <si>
    <t>45656PGRNRCOUNT</t>
  </si>
  <si>
    <t>54904PWSTS4000C</t>
  </si>
  <si>
    <t>APPLIED PROCESS INC</t>
  </si>
  <si>
    <t>34744PCKSS733ED</t>
  </si>
  <si>
    <t>33610PCFLR6701E</t>
  </si>
  <si>
    <t>75247PCTXS4525L</t>
  </si>
  <si>
    <t>7872WPCTXS286NF</t>
  </si>
  <si>
    <t>7861WPCTXS3975E</t>
  </si>
  <si>
    <t>7411WPCCNT14115</t>
  </si>
  <si>
    <t>30701RYLRB197RO</t>
  </si>
  <si>
    <t>APACHE MILLS INC</t>
  </si>
  <si>
    <t>30701PCHML417SR</t>
  </si>
  <si>
    <t>85602PCHPWAPACH</t>
  </si>
  <si>
    <t>53916PCHST200WI</t>
  </si>
  <si>
    <t>DEXTER APACHE HOLDINGS INC</t>
  </si>
  <si>
    <t>54467PCHST291AP</t>
  </si>
  <si>
    <t>03743PCPPR130SU</t>
  </si>
  <si>
    <t>APC PAPER CO</t>
  </si>
  <si>
    <t>13667NRFLK100RE</t>
  </si>
  <si>
    <t>08817PCXTR18NAT</t>
  </si>
  <si>
    <t>37065PCMNCSOUTH</t>
  </si>
  <si>
    <t>STATE INDUSTRIES INC</t>
  </si>
  <si>
    <t>95050DVNCD339MA</t>
  </si>
  <si>
    <t>85019PXCHM445N4</t>
  </si>
  <si>
    <t>2750WPXCNC151EW</t>
  </si>
  <si>
    <t>ARGOS USA CORP</t>
  </si>
  <si>
    <t>55318SFTSP134CO</t>
  </si>
  <si>
    <t>60435CPNRG10IND</t>
  </si>
  <si>
    <t>28412PXLCX3314R</t>
  </si>
  <si>
    <t>28053SCHND1228I</t>
  </si>
  <si>
    <t>APEX TOOL GROUP LLC</t>
  </si>
  <si>
    <t>72401DLTNC4800K</t>
  </si>
  <si>
    <t>72764SCHND1609N</t>
  </si>
  <si>
    <t>17402CMPBL3990E</t>
  </si>
  <si>
    <t>45408PXDVS762WE</t>
  </si>
  <si>
    <t>53184SLCMP402NO</t>
  </si>
  <si>
    <t>13045BRWRT45CLE</t>
  </si>
  <si>
    <t>29072CPRPW670IN</t>
  </si>
  <si>
    <t>29154CRSCN43486</t>
  </si>
  <si>
    <t>17356PXRTH15CHU</t>
  </si>
  <si>
    <t>29303PXCHM1905N</t>
  </si>
  <si>
    <t>07065DRPRN329NE</t>
  </si>
  <si>
    <t>API USA HOLDINGS INC</t>
  </si>
  <si>
    <t>66046STRNV3841G</t>
  </si>
  <si>
    <t>36109THRML2760G</t>
  </si>
  <si>
    <t>SUN CAPITAL PARTNERS INC</t>
  </si>
  <si>
    <t>API HEAT TRANSFER INC</t>
  </si>
  <si>
    <t>14009PRTCH91NST</t>
  </si>
  <si>
    <t>14450SNDCC72PER</t>
  </si>
  <si>
    <t>API TECHNOLOGIES</t>
  </si>
  <si>
    <t>61802PLNGN2401N</t>
  </si>
  <si>
    <t>ADVANCED LIGHTING TECHNOLOGIES INC</t>
  </si>
  <si>
    <t>46516LPHSY5120B</t>
  </si>
  <si>
    <t>27215BRLNGWILLO</t>
  </si>
  <si>
    <t>MOUNT VERNON MILLS INC</t>
  </si>
  <si>
    <t>60436PLLCL1550M</t>
  </si>
  <si>
    <t>APOLLO COLORS INC</t>
  </si>
  <si>
    <t>18018PLLMT1001F</t>
  </si>
  <si>
    <t>30082PLLND1850S</t>
  </si>
  <si>
    <t>24902PPLCH100AE</t>
  </si>
  <si>
    <t>37818CHRKWSPRIN</t>
  </si>
  <si>
    <t>24340PPLCHPOBOX</t>
  </si>
  <si>
    <t>26601PPLCHOLDFA</t>
  </si>
  <si>
    <t>54113PPLTN540PR</t>
  </si>
  <si>
    <t>53172PPLTN2105S</t>
  </si>
  <si>
    <t>7703WPPLTN13639</t>
  </si>
  <si>
    <t>45449PPLTN1030W</t>
  </si>
  <si>
    <t>APPVION INC</t>
  </si>
  <si>
    <t>07727PPLCD5029I</t>
  </si>
  <si>
    <t>APPLICAD INC</t>
  </si>
  <si>
    <t>94404PPLDB850LI</t>
  </si>
  <si>
    <t>LIFE TECHNOLOGIES INC</t>
  </si>
  <si>
    <t>94566PPLDB655SU</t>
  </si>
  <si>
    <t>01730PPLDB2PRES</t>
  </si>
  <si>
    <t>7217WPPLDN1392S</t>
  </si>
  <si>
    <t>95054PPLDM3050B</t>
  </si>
  <si>
    <t>APPLIED MATERIALS INC</t>
  </si>
  <si>
    <t>94086HWLTT974EA</t>
  </si>
  <si>
    <t>48150PPLDP12238</t>
  </si>
  <si>
    <t>44012PPLDS33555</t>
  </si>
  <si>
    <t>98203PPLDT63MER</t>
  </si>
  <si>
    <t>3740WNRGYS2CMPR</t>
  </si>
  <si>
    <t>16673PPLTN100PA</t>
  </si>
  <si>
    <t>54912PPLTN825EW</t>
  </si>
  <si>
    <t>28806BRGWR31ADA</t>
  </si>
  <si>
    <t>45377RNDMR845CE</t>
  </si>
  <si>
    <t>APTALIS PHARMA INC</t>
  </si>
  <si>
    <t>6413WPTTSC1245H</t>
  </si>
  <si>
    <t>APTUIT LLC</t>
  </si>
  <si>
    <t>64701CHMSY1701V</t>
  </si>
  <si>
    <t>89025LSCBT201NM</t>
  </si>
  <si>
    <t>49093PHLPS15935</t>
  </si>
  <si>
    <t>75134PHLPS151IN</t>
  </si>
  <si>
    <t>98597PHLPS801NO</t>
  </si>
  <si>
    <t>24592PHLPSPOBOX</t>
  </si>
  <si>
    <t>0203WVCMTC24NAT</t>
  </si>
  <si>
    <t>SCHOLLE CORP</t>
  </si>
  <si>
    <t>11747LNRNM350SS</t>
  </si>
  <si>
    <t>ESTEE LAUDER COS INC</t>
  </si>
  <si>
    <t>53051RNDLLN82W1</t>
  </si>
  <si>
    <t>ARANDELL CORP</t>
  </si>
  <si>
    <t>27559WYRHSSTATE</t>
  </si>
  <si>
    <t>ARAUCO PANELS USA LLC</t>
  </si>
  <si>
    <t>2382WRBRTC5DEAR</t>
  </si>
  <si>
    <t>11222MTVNT25PAI</t>
  </si>
  <si>
    <t>MOTIVA ENTERPRISES LLC</t>
  </si>
  <si>
    <t>ARC TERMINALS LP</t>
  </si>
  <si>
    <t>15853RCMTLRIVER</t>
  </si>
  <si>
    <t>GKN NORTH AMERICA INC</t>
  </si>
  <si>
    <t>90023RCDNC3225E</t>
  </si>
  <si>
    <t>46304BTHLHBURNS</t>
  </si>
  <si>
    <t>ARCELORMITTAL USA INC</t>
  </si>
  <si>
    <t>44105SGCLV3060E</t>
  </si>
  <si>
    <t>43207LSLCT1800W</t>
  </si>
  <si>
    <t>29442GRGTWSOUTH</t>
  </si>
  <si>
    <t>46312LTVST3001D</t>
  </si>
  <si>
    <t>ARCELORMITTAL USA LLC</t>
  </si>
  <si>
    <t>70069BYSTLRIVER</t>
  </si>
  <si>
    <t>71602TRFLR5100I</t>
  </si>
  <si>
    <t>19320LKNSSMODEN</t>
  </si>
  <si>
    <t>19428LKNSSCONSH</t>
  </si>
  <si>
    <t>60627CMSTL13500</t>
  </si>
  <si>
    <t>17113BTHLHFRONT</t>
  </si>
  <si>
    <t>43301LTVCP686WF</t>
  </si>
  <si>
    <t>44875HSTLT140WE</t>
  </si>
  <si>
    <t>46312NLNDS3210W</t>
  </si>
  <si>
    <t>4631WRCLRM33DIC</t>
  </si>
  <si>
    <t>79912BRDRSVINTO</t>
  </si>
  <si>
    <t>44482LTVST2234M</t>
  </si>
  <si>
    <t>26062RCLRM1PENN</t>
  </si>
  <si>
    <t>40108LNCRPHIGHW</t>
  </si>
  <si>
    <t>ARCH CHEMICALS INC</t>
  </si>
  <si>
    <t>14611LNCRP100MC</t>
  </si>
  <si>
    <t>37310RCHCH1200L</t>
  </si>
  <si>
    <t>70669LNCRP960I1</t>
  </si>
  <si>
    <t>30027KPPRS1579K</t>
  </si>
  <si>
    <t>6474WRCHRD177SU</t>
  </si>
  <si>
    <t>1253WRCHRD21RUT</t>
  </si>
  <si>
    <t>38108STHRN2782C</t>
  </si>
  <si>
    <t>01757RCHRR213CE</t>
  </si>
  <si>
    <t>URETEK ARCHER LLC</t>
  </si>
  <si>
    <t>4412WRCHTC83BES</t>
  </si>
  <si>
    <t>07070RCHTC359VE</t>
  </si>
  <si>
    <t>29016LTRNN1JENK</t>
  </si>
  <si>
    <t>54843NRSNN121VE</t>
  </si>
  <si>
    <t>97217RGNVR2301N</t>
  </si>
  <si>
    <t>98421DYNVR2144M</t>
  </si>
  <si>
    <t>27559CHMBNSTATE</t>
  </si>
  <si>
    <t>43612CHMBN6175A</t>
  </si>
  <si>
    <t>71483CHMBNHIGHW</t>
  </si>
  <si>
    <t>97477CHMBN475NO</t>
  </si>
  <si>
    <t>36476CHMBNHIGHW</t>
  </si>
  <si>
    <t>48211RCLLY1891T</t>
  </si>
  <si>
    <t>92316RCCLT2395S</t>
  </si>
  <si>
    <t>BP PRODUCTS NORTH AMERICA INC</t>
  </si>
  <si>
    <t>BP AMERICA INC</t>
  </si>
  <si>
    <t>92113RCSND2295E</t>
  </si>
  <si>
    <t>90280RCPRD8601S</t>
  </si>
  <si>
    <t>17851HSKNS1ARCO</t>
  </si>
  <si>
    <t>56701RCTCN600BR</t>
  </si>
  <si>
    <t>60007RCTRN1150P</t>
  </si>
  <si>
    <t>08079NCHRG83GRI</t>
  </si>
  <si>
    <t>ARDAGH GROUP</t>
  </si>
  <si>
    <t>08302LNNDS443SE</t>
  </si>
  <si>
    <t>31088NCHRGBOOTH</t>
  </si>
  <si>
    <t>32205NCHRG2121H</t>
  </si>
  <si>
    <t>43701NCHRG1555F</t>
  </si>
  <si>
    <t>4702WNCHRG2WEST</t>
  </si>
  <si>
    <t>47394NCHRG603EN</t>
  </si>
  <si>
    <t>55379NCHRG4108V</t>
  </si>
  <si>
    <t>74437NCHRG61EBL</t>
  </si>
  <si>
    <t>14903NCHRG151EM</t>
  </si>
  <si>
    <t>26062STRKS3030B</t>
  </si>
  <si>
    <t>90731MPRSS936BA</t>
  </si>
  <si>
    <t>7340WDLSBR115NP</t>
  </si>
  <si>
    <t>73401JWRDM502PE</t>
  </si>
  <si>
    <t>44659RNC  17494</t>
  </si>
  <si>
    <t>99352DVNCD2101H</t>
  </si>
  <si>
    <t>93307RGCHM1QUAN</t>
  </si>
  <si>
    <t>ARGO CHEMICAL INC</t>
  </si>
  <si>
    <t>9093WRGCHM3933I</t>
  </si>
  <si>
    <t>2941WPLNTN2769T</t>
  </si>
  <si>
    <t>29801LFRGK134WI</t>
  </si>
  <si>
    <t>29448BLCRC463JU</t>
  </si>
  <si>
    <t>30318BLCRC2520P</t>
  </si>
  <si>
    <t>35040BLCRC8039H</t>
  </si>
  <si>
    <t>31907LFRGC5526S</t>
  </si>
  <si>
    <t>30041LFRGC524HA</t>
  </si>
  <si>
    <t>30340LFRGD2395W</t>
  </si>
  <si>
    <t>30316LFRGG885GL</t>
  </si>
  <si>
    <t>30045LFRGL545SE</t>
  </si>
  <si>
    <t>30060LFRGM11MAR</t>
  </si>
  <si>
    <t>30907LFRGM422WH</t>
  </si>
  <si>
    <t>31322LFRGP186PI</t>
  </si>
  <si>
    <t>30337RDKCN2685S</t>
  </si>
  <si>
    <t>3108WWRNRR22FYE</t>
  </si>
  <si>
    <t>60101RNDST381AR</t>
  </si>
  <si>
    <t>OKZAKI MANUFACTURING CO</t>
  </si>
  <si>
    <t>36311SLSSNHIGHW</t>
  </si>
  <si>
    <t>54110RNSCM655WR</t>
  </si>
  <si>
    <t>ARIENS CO</t>
  </si>
  <si>
    <t>41042RSTCH7350E</t>
  </si>
  <si>
    <t>SK CAPITAL PARTNERS</t>
  </si>
  <si>
    <t>87002  VNT1945H</t>
  </si>
  <si>
    <t>32402RZNCHEVERE</t>
  </si>
  <si>
    <t>AMERICAN SECURITIES LLC</t>
  </si>
  <si>
    <t>31415RZNCH121WL</t>
  </si>
  <si>
    <t>32501RZNCH411SO</t>
  </si>
  <si>
    <t>44622NNCMP875HA</t>
  </si>
  <si>
    <t>31601NNCMP1401E</t>
  </si>
  <si>
    <t>85606RZNLCHWY19</t>
  </si>
  <si>
    <t>85231RZNNV850DA</t>
  </si>
  <si>
    <t>85231RZNPC805WC</t>
  </si>
  <si>
    <t>85303RZNPL7731N</t>
  </si>
  <si>
    <t>73109RKRMS1321S</t>
  </si>
  <si>
    <t>6790WRKLNT481RA</t>
  </si>
  <si>
    <t>CONESTOGA ENERGY PARTNERS LLC</t>
  </si>
  <si>
    <t>72503RKNSS600LI</t>
  </si>
  <si>
    <t>US LIME &amp; MINERALS INC</t>
  </si>
  <si>
    <t>72112RKNSSVANDY</t>
  </si>
  <si>
    <t>53080FRMNCRAILR</t>
  </si>
  <si>
    <t>ARKEMA DELAWARE INC</t>
  </si>
  <si>
    <t>60658CRMLS12840</t>
  </si>
  <si>
    <t>6411WRKMCT1533K</t>
  </si>
  <si>
    <t>7005WRKMML355HW</t>
  </si>
  <si>
    <t>90503NNCRB19206</t>
  </si>
  <si>
    <t>90503NNCRB19500</t>
  </si>
  <si>
    <t>60439MLSNSEASTO</t>
  </si>
  <si>
    <t>06037RHMNDOLDBR</t>
  </si>
  <si>
    <t>14533PNNWLROUTE</t>
  </si>
  <si>
    <t>36505MTCHMHWY43</t>
  </si>
  <si>
    <t>42029PNNWLALTON</t>
  </si>
  <si>
    <t>55917VKNGC157WE</t>
  </si>
  <si>
    <t>77015PNNWL2231H</t>
  </si>
  <si>
    <t>77507TFNCH4923B</t>
  </si>
  <si>
    <t>77532PNNWL18000</t>
  </si>
  <si>
    <t>77704PNNWL2052G</t>
  </si>
  <si>
    <t>49507PLYMR1415S</t>
  </si>
  <si>
    <t>19020LFTCH100PA</t>
  </si>
  <si>
    <t>77507DWCHM952BB</t>
  </si>
  <si>
    <t>2383WRKMNC2747S</t>
  </si>
  <si>
    <t>40216LFTCH4350C</t>
  </si>
  <si>
    <t>02823RKWRG538MA</t>
  </si>
  <si>
    <t>DIATEC SPA</t>
  </si>
  <si>
    <t>60067RLNGT600SO</t>
  </si>
  <si>
    <t>92704RLN  2811S</t>
  </si>
  <si>
    <t>FLEXCON CO INC</t>
  </si>
  <si>
    <t>19701KNCRP1100G</t>
  </si>
  <si>
    <t>HANDY &amp; HARMAN LTD</t>
  </si>
  <si>
    <t>91730RLNLC9433H</t>
  </si>
  <si>
    <t>66967RLWNMEHWY3</t>
  </si>
  <si>
    <t>28613HLSTD1004K</t>
  </si>
  <si>
    <t>ARMACELL US HOLDINGS INC</t>
  </si>
  <si>
    <t>25276MNRCH388MA</t>
  </si>
  <si>
    <t>27302RMSTR7600O</t>
  </si>
  <si>
    <t>30132RMSTR351SI</t>
  </si>
  <si>
    <t>60473RMCLL168SC</t>
  </si>
  <si>
    <t>48005RMDRB24586</t>
  </si>
  <si>
    <t>48088RMLYS1900E</t>
  </si>
  <si>
    <t>ARMALY SPONGE CO DBA ARMALY BRANDS</t>
  </si>
  <si>
    <t>02905RMBRS735AL</t>
  </si>
  <si>
    <t>45505RMLYF195EL</t>
  </si>
  <si>
    <t>91605RMRCS13030</t>
  </si>
  <si>
    <t>ARMORCAST PRODUCTS CO</t>
  </si>
  <si>
    <t>91605RMRCS13230</t>
  </si>
  <si>
    <t>78154SFGRD5926C</t>
  </si>
  <si>
    <t>08065RMTKN701PU</t>
  </si>
  <si>
    <t>PAMARCO INC</t>
  </si>
  <si>
    <t>16023RMSTR100CL</t>
  </si>
  <si>
    <t>SNYDER ASSOCIATED COS INC</t>
  </si>
  <si>
    <t>38301BRCHR608WI</t>
  </si>
  <si>
    <t>39180NDRSN1735N</t>
  </si>
  <si>
    <t>26253BRCHRRTE25</t>
  </si>
  <si>
    <t>37841TBBLS300SO</t>
  </si>
  <si>
    <t>42501HRTCF630IN</t>
  </si>
  <si>
    <t>71671RBBNS688HW</t>
  </si>
  <si>
    <t>49093RMSTR816MA</t>
  </si>
  <si>
    <t>ARMSTRONG INTERNATIONAL</t>
  </si>
  <si>
    <t>13057RMSTR6910M</t>
  </si>
  <si>
    <t>17547RMSTRROUTE</t>
  </si>
  <si>
    <t>60901RMSTRRT50N</t>
  </si>
  <si>
    <t>31206RMSTR4520B</t>
  </si>
  <si>
    <t>32501RMSTR300SO</t>
  </si>
  <si>
    <t>39204RMSTR1085U</t>
  </si>
  <si>
    <t>74075RMSTR4115N</t>
  </si>
  <si>
    <t>90280RMSTR5037P</t>
  </si>
  <si>
    <t>97051RMSTR1645R</t>
  </si>
  <si>
    <t>2526WRMSTR141SE</t>
  </si>
  <si>
    <t>17604RMSTRLIBER</t>
  </si>
  <si>
    <t>71701TRCRRPOBOX</t>
  </si>
  <si>
    <t>38358FRCNT25ALE</t>
  </si>
  <si>
    <t>92236RMTCD85901</t>
  </si>
  <si>
    <t>8370WRCHRD4715S</t>
  </si>
  <si>
    <t>US DEPARTMENT OF DEFENSE</t>
  </si>
  <si>
    <t>44017THCLC140SH</t>
  </si>
  <si>
    <t>ARNCO</t>
  </si>
  <si>
    <t>90280RNC  5141F</t>
  </si>
  <si>
    <t>65565RNSNT552IN</t>
  </si>
  <si>
    <t>6408WRNTTL12MAI</t>
  </si>
  <si>
    <t>64085PCFCP8905W</t>
  </si>
  <si>
    <t>ARNETTE POLYMERS LLC</t>
  </si>
  <si>
    <t>60152RNLDN300WE</t>
  </si>
  <si>
    <t>ARNOLD MAGNETIC TECHNOLOGIES CORP</t>
  </si>
  <si>
    <t>6915WRNLDM61WES</t>
  </si>
  <si>
    <t>1462WRNLDM77LIN</t>
  </si>
  <si>
    <t>60098RNTZN14600</t>
  </si>
  <si>
    <t>ARNTZEN CORP</t>
  </si>
  <si>
    <t>61101RNTZN1025S</t>
  </si>
  <si>
    <t>33860WSTVCPOBOX</t>
  </si>
  <si>
    <t>28120RRCHM201WE</t>
  </si>
  <si>
    <t>30092RRWDH5457S</t>
  </si>
  <si>
    <t>11520RRWCH28RID</t>
  </si>
  <si>
    <t>55449RRWCR16719</t>
  </si>
  <si>
    <t>7411WRRWNG231EI</t>
  </si>
  <si>
    <t>TRIMAS CORP</t>
  </si>
  <si>
    <t>75040RRWFB11EWA</t>
  </si>
  <si>
    <t>07662LLNFN271MA</t>
  </si>
  <si>
    <t>MASCO CORP</t>
  </si>
  <si>
    <t>60515RRWGR231CU</t>
  </si>
  <si>
    <t>27317RRWNT200CO</t>
  </si>
  <si>
    <t>TELEFLEX INC</t>
  </si>
  <si>
    <t>08060RRWNT2BERR</t>
  </si>
  <si>
    <t>77041RRWMR5855C</t>
  </si>
  <si>
    <t>66219RRWMT16W18</t>
  </si>
  <si>
    <t>GASLIGHT EQUITY</t>
  </si>
  <si>
    <t>64126RRWMT162AK</t>
  </si>
  <si>
    <t>76110RRWPL3129M</t>
  </si>
  <si>
    <t>07420RRWGRTHIRD</t>
  </si>
  <si>
    <t>90032RRWHD5142A</t>
  </si>
  <si>
    <t>ARROWHEAD BRASS &amp; PLUMBING</t>
  </si>
  <si>
    <t>54901RRWHD3255M</t>
  </si>
  <si>
    <t>ARROWHEAD SYSTEMS INC</t>
  </si>
  <si>
    <t>47302RRWHD2909S</t>
  </si>
  <si>
    <t>44109THRTG3935V</t>
  </si>
  <si>
    <t>76504RTCBL1302I</t>
  </si>
  <si>
    <t>44691THGRS1425E</t>
  </si>
  <si>
    <t>ARTIFLEX MANUFACTURING LLC</t>
  </si>
  <si>
    <t>53212RTSTC428WV</t>
  </si>
  <si>
    <t>28787SNPRS108MO</t>
  </si>
  <si>
    <t>BERTELSMANN AG</t>
  </si>
  <si>
    <t>3834WRVNSN1121I</t>
  </si>
  <si>
    <t>ARVIN SANGO INC</t>
  </si>
  <si>
    <t>40011LCFJK461IN</t>
  </si>
  <si>
    <t>47250RVNSN2905W</t>
  </si>
  <si>
    <t>44460MRCNS605SE</t>
  </si>
  <si>
    <t>48836THRMFONETH</t>
  </si>
  <si>
    <t>29445SHKSS1566B</t>
  </si>
  <si>
    <t>49036SMCLD180AS</t>
  </si>
  <si>
    <t>79120SRCNCHWY13</t>
  </si>
  <si>
    <t>AMERICAS MINING CORP</t>
  </si>
  <si>
    <t>85629SRCNC4201W</t>
  </si>
  <si>
    <t>85235SRCNC64ASA</t>
  </si>
  <si>
    <t>85237SRCNCHWY17</t>
  </si>
  <si>
    <t>77511SLTNCFM291</t>
  </si>
  <si>
    <t>29648MNSNTHIGHW</t>
  </si>
  <si>
    <t>32533MNSNT3000O</t>
  </si>
  <si>
    <t>35601MNSNTCOURT</t>
  </si>
  <si>
    <t>97503SCNTR994AN</t>
  </si>
  <si>
    <t>27374MRSNN325WE</t>
  </si>
  <si>
    <t>95201TMTCS705NO</t>
  </si>
  <si>
    <t>29801TMTCSHWY1N</t>
  </si>
  <si>
    <t>83245SHGRV230CE</t>
  </si>
  <si>
    <t>ASH GROVE CEMENT CO</t>
  </si>
  <si>
    <t>66720SHGRVNORTH</t>
  </si>
  <si>
    <t>68037SHGRVJUNCT</t>
  </si>
  <si>
    <t>71836SHGRVPOBOX</t>
  </si>
  <si>
    <t>76065GFFRDPOBOX</t>
  </si>
  <si>
    <t>97203SHGRV13939</t>
  </si>
  <si>
    <t>97905SHGRV330CE</t>
  </si>
  <si>
    <t>98134SHGRV3801E</t>
  </si>
  <si>
    <t>59634SHGRV100HW</t>
  </si>
  <si>
    <t>84648STHWSHIWAY</t>
  </si>
  <si>
    <t>48192SHSTV18655</t>
  </si>
  <si>
    <t>77093SHBRK11600</t>
  </si>
  <si>
    <t>75703SHCRF13822</t>
  </si>
  <si>
    <t>17921GLDSPEASTC</t>
  </si>
  <si>
    <t>77048DRWCH6121A</t>
  </si>
  <si>
    <t>ASHLAND INC</t>
  </si>
  <si>
    <t>15225SHLND2650N</t>
  </si>
  <si>
    <t>21921RPRDC329WE</t>
  </si>
  <si>
    <t>27406STCKH2408D</t>
  </si>
  <si>
    <t>29673RPRDC409OL</t>
  </si>
  <si>
    <t>33830RSTCHSOUTH</t>
  </si>
  <si>
    <t>44805SHLND1745C</t>
  </si>
  <si>
    <t>72076RSTCH1901R</t>
  </si>
  <si>
    <t>25530SHLNDBIGSA</t>
  </si>
  <si>
    <t>43223CNTRY802HA</t>
  </si>
  <si>
    <t>60409SHLND142ND</t>
  </si>
  <si>
    <t>72901CPLSN5106W</t>
  </si>
  <si>
    <t>19148SHLND2801S</t>
  </si>
  <si>
    <t>90040SHLND6608E</t>
  </si>
  <si>
    <t>30721BNCHM1018V</t>
  </si>
  <si>
    <t>08859HRCLSSOUTH</t>
  </si>
  <si>
    <t>78119QLNCM1MILL</t>
  </si>
  <si>
    <t>5066WWSHLYN951S</t>
  </si>
  <si>
    <t>ASHLEY INDUSTRIAL MOLDING INC</t>
  </si>
  <si>
    <t>47405GLPCH320SW</t>
  </si>
  <si>
    <t>4675WSHLYN14SUT</t>
  </si>
  <si>
    <t>44004LCPCH3509M</t>
  </si>
  <si>
    <t>44004FRSTN2133L</t>
  </si>
  <si>
    <t>44004SHTBL2751W</t>
  </si>
  <si>
    <t>53225STCHN5848N</t>
  </si>
  <si>
    <t>20166RBP  BUILD</t>
  </si>
  <si>
    <t>AIRCRAFT SERVICE INTERNATIONAL GROUP</t>
  </si>
  <si>
    <t>44102SHLND2191W</t>
  </si>
  <si>
    <t>29730SKNCX6HUEY</t>
  </si>
  <si>
    <t>ASKO INC</t>
  </si>
  <si>
    <t>98103SKPRC434N3</t>
  </si>
  <si>
    <t>06897PRKNL77DAN</t>
  </si>
  <si>
    <t>ASML US INC</t>
  </si>
  <si>
    <t>27834SMGRN1125S</t>
  </si>
  <si>
    <t>ASMO NORTH AMERICA LLC</t>
  </si>
  <si>
    <t>28677SMNRT1804C</t>
  </si>
  <si>
    <t>0291WSPNRG3DEXT</t>
  </si>
  <si>
    <t>ASPEN AEROGELS INC</t>
  </si>
  <si>
    <t>00771BDLSPPBX27</t>
  </si>
  <si>
    <t>ASPEN SURGICAL</t>
  </si>
  <si>
    <t>6345WCCTHR25IND</t>
  </si>
  <si>
    <t>ASPEQ HOLDINGS INC</t>
  </si>
  <si>
    <t>6545WNDCCB2CMME</t>
  </si>
  <si>
    <t>43616SPHLT940NW</t>
  </si>
  <si>
    <t>4575WSPHLT13925</t>
  </si>
  <si>
    <t>46268SPHLT4900W</t>
  </si>
  <si>
    <t>6061WSPHLT2835E</t>
  </si>
  <si>
    <t>78550SPHLT5809P</t>
  </si>
  <si>
    <t>90808SPHLT5903P</t>
  </si>
  <si>
    <t>GARDNER INDUSTRIES INC</t>
  </si>
  <si>
    <t>6008WSSMBL3HAST</t>
  </si>
  <si>
    <t>JASON INC</t>
  </si>
  <si>
    <t>6000WSSMBL775TU</t>
  </si>
  <si>
    <t>2420WSSCTD1SPUR</t>
  </si>
  <si>
    <t>2740WSSCTD1SUTH</t>
  </si>
  <si>
    <t>29349NMNSPLAWSO</t>
  </si>
  <si>
    <t>25405SSCTD855CR</t>
  </si>
  <si>
    <t>24015SSCTD2677R</t>
  </si>
  <si>
    <t>3360WSSCTD519TH</t>
  </si>
  <si>
    <t>33619MRNSP5201C</t>
  </si>
  <si>
    <t>63869NWMDRSTJUD</t>
  </si>
  <si>
    <t>29621SSCTD1100S</t>
  </si>
  <si>
    <t>51248SSCTD101W1</t>
  </si>
  <si>
    <t>54616SSCTD220EA</t>
  </si>
  <si>
    <t>55904SSCTD7001S</t>
  </si>
  <si>
    <t>56232SSCTDHWY21</t>
  </si>
  <si>
    <t>57450CSSCL44COM</t>
  </si>
  <si>
    <t>50606SSCTDJCT31</t>
  </si>
  <si>
    <t>56362SSCTD200RA</t>
  </si>
  <si>
    <t>53901SSCTD301BR</t>
  </si>
  <si>
    <t>54748MPNRTMAINS</t>
  </si>
  <si>
    <t>90404STNDR16219</t>
  </si>
  <si>
    <t>LEHIGH HANSON</t>
  </si>
  <si>
    <t>06010SSCTD18MAI</t>
  </si>
  <si>
    <t>BARNES GROUP INC</t>
  </si>
  <si>
    <t>16407SSCTD226SO</t>
  </si>
  <si>
    <t>43506CHLLN720EP</t>
  </si>
  <si>
    <t>3740WSTCNC414JE</t>
  </si>
  <si>
    <t>3777WSTCND96CRP</t>
  </si>
  <si>
    <t>94538STLFL4211S</t>
  </si>
  <si>
    <t>ASTEELFLASH GROUP</t>
  </si>
  <si>
    <t>13827HRVRD941RT</t>
  </si>
  <si>
    <t>46268BNCHM5425W</t>
  </si>
  <si>
    <t>95425WNWRL26150</t>
  </si>
  <si>
    <t>TREASURY WINE ESTATES</t>
  </si>
  <si>
    <t>11105STRGS31012</t>
  </si>
  <si>
    <t>NRG ENERGY INC</t>
  </si>
  <si>
    <t>11105STRGN18012</t>
  </si>
  <si>
    <t>US POWER GENERATING CO</t>
  </si>
  <si>
    <t>35217STRLLPOBOX</t>
  </si>
  <si>
    <t>4443WSTRLL1445S</t>
  </si>
  <si>
    <t>01104STRCH126ME</t>
  </si>
  <si>
    <t>44471STRCT27MAI</t>
  </si>
  <si>
    <t>11706STRLC1714T</t>
  </si>
  <si>
    <t>54304STRND810PA</t>
  </si>
  <si>
    <t>ASTRO INDUSTRIES INC</t>
  </si>
  <si>
    <t>44471STRCT65MAI</t>
  </si>
  <si>
    <t>6606WSTRTR81EAS</t>
  </si>
  <si>
    <t>01463STRWN21LOM</t>
  </si>
  <si>
    <t>FLEXTRONICS INTERNATIONAL USA</t>
  </si>
  <si>
    <t>53204STRNT1426W</t>
  </si>
  <si>
    <t>33309DMCRP6830N</t>
  </si>
  <si>
    <t>ASTRONICS CORP</t>
  </si>
  <si>
    <t>45177TCHMX1225W</t>
  </si>
  <si>
    <t>30120TCRBB765SE</t>
  </si>
  <si>
    <t>ATCO RUBBER PRODUCTS INC</t>
  </si>
  <si>
    <t>76118TCRBB7101G</t>
  </si>
  <si>
    <t>6671WTCSTL1WEST</t>
  </si>
  <si>
    <t>NEIGHBORS &amp; ASSOCIATES</t>
  </si>
  <si>
    <t>5065WTKPRC225RU</t>
  </si>
  <si>
    <t>ATEK MANAGEMENT CO</t>
  </si>
  <si>
    <t>53224THLBR7855N</t>
  </si>
  <si>
    <t>SHARE CORP</t>
  </si>
  <si>
    <t>29927THNCR1495J</t>
  </si>
  <si>
    <t>73127THNNM7724W</t>
  </si>
  <si>
    <t>97321RGNMT530W3</t>
  </si>
  <si>
    <t>2811WTLLVC375AL</t>
  </si>
  <si>
    <t>9261WTCHNT9WRIG</t>
  </si>
  <si>
    <t>35747TLDYN210E9</t>
  </si>
  <si>
    <t>77055HGHSM4427W</t>
  </si>
  <si>
    <t>35801RVXML2615M</t>
  </si>
  <si>
    <t>53110LDSHC5481S</t>
  </si>
  <si>
    <t>15071CRCBL1001R</t>
  </si>
  <si>
    <t>15061RMMTL27PEN</t>
  </si>
  <si>
    <t>15074RMMTL49753</t>
  </si>
  <si>
    <t>16063RMMTL7WNEW</t>
  </si>
  <si>
    <t>84029TRWLY12633</t>
  </si>
  <si>
    <t>83501BLNTN150SO</t>
  </si>
  <si>
    <t>83501MRKND2299S</t>
  </si>
  <si>
    <t>83501MRKND1023S</t>
  </si>
  <si>
    <t>84302MRTNT9160N</t>
  </si>
  <si>
    <t>84044HRCLS4950S</t>
  </si>
  <si>
    <t>26726LLGNYWESTV</t>
  </si>
  <si>
    <t>30030TLNTM224RI</t>
  </si>
  <si>
    <t>06410BNDXC250KN</t>
  </si>
  <si>
    <t>UNITED TECHNOLOGIES CORP</t>
  </si>
  <si>
    <t>23874TLNTCRTE67</t>
  </si>
  <si>
    <t>COX INDUSTRIES INC</t>
  </si>
  <si>
    <t>30474TLNTCATLAN</t>
  </si>
  <si>
    <t>6720WTLSRS4425W</t>
  </si>
  <si>
    <t>75040NGRSL2100N</t>
  </si>
  <si>
    <t>ATLAS COPCO</t>
  </si>
  <si>
    <t>1722WTLSCP13278</t>
  </si>
  <si>
    <t>75051BKRHG1600S</t>
  </si>
  <si>
    <t>42066HVRCN554JI</t>
  </si>
  <si>
    <t>46952TLSFNFACTO</t>
  </si>
  <si>
    <t>90058TLSGL2639L</t>
  </si>
  <si>
    <t>57005TLSHY7ERED</t>
  </si>
  <si>
    <t>19539TLSMNFARMI</t>
  </si>
  <si>
    <t>92316TLSPC2803I</t>
  </si>
  <si>
    <t>60487TLSPT8351W</t>
  </si>
  <si>
    <t>54659TLSRSN75CU</t>
  </si>
  <si>
    <t>5475WTLSRSW1899</t>
  </si>
  <si>
    <t>17011TLSNR817SP</t>
  </si>
  <si>
    <t>ATLAS ROOFING CORP</t>
  </si>
  <si>
    <t>30228TLSRF100GE</t>
  </si>
  <si>
    <t>30240TLSNR1303O</t>
  </si>
  <si>
    <t>39305TLSRF2322V</t>
  </si>
  <si>
    <t>45005TLSRF675OX</t>
  </si>
  <si>
    <t>61244TLSNR3110M</t>
  </si>
  <si>
    <t>73401TLSRF2300P</t>
  </si>
  <si>
    <t>75638TLSRF1100G</t>
  </si>
  <si>
    <t>75941RGDFMBORDE</t>
  </si>
  <si>
    <t>80233FTRFM11020</t>
  </si>
  <si>
    <t>72315TLSTB539NC</t>
  </si>
  <si>
    <t>JMC STEEL GROUP</t>
  </si>
  <si>
    <t>60633WLDDT1855E</t>
  </si>
  <si>
    <t>4817WTLSTB1311E</t>
  </si>
  <si>
    <t>80906HNYWL1150E</t>
  </si>
  <si>
    <t>78611TMNC 706HO</t>
  </si>
  <si>
    <t>ATMI MATERIALS LTD</t>
  </si>
  <si>
    <t>48393TMSPH30760</t>
  </si>
  <si>
    <t>75042QNLLN3838M</t>
  </si>
  <si>
    <t>29731TTCHS1750O</t>
  </si>
  <si>
    <t>TOTAL HOLDINGS USA INC</t>
  </si>
  <si>
    <t>48843VRSTR3075W</t>
  </si>
  <si>
    <t>63080TRNGN125AI</t>
  </si>
  <si>
    <t>95301TWTRF1FEDE</t>
  </si>
  <si>
    <t>84104TWDMB1847S</t>
  </si>
  <si>
    <t>ATWOOD MOBILE PRODUCTS</t>
  </si>
  <si>
    <t>29817GSTFBROUTE</t>
  </si>
  <si>
    <t>AUGUSTA FIBERGLASS COATINGS INC</t>
  </si>
  <si>
    <t>30917GSTRD1APAC</t>
  </si>
  <si>
    <t>29304HCHSTI85AT</t>
  </si>
  <si>
    <t>AURIGA POLYMERS INC</t>
  </si>
  <si>
    <t>47001RRCSK202CO</t>
  </si>
  <si>
    <t>AURORA CASKET CO</t>
  </si>
  <si>
    <t>47001RRCSKUS50W</t>
  </si>
  <si>
    <t>60505KLMSS2250W</t>
  </si>
  <si>
    <t>99701RRNRG1204F</t>
  </si>
  <si>
    <t>USIBELLI COAL MINE INC</t>
  </si>
  <si>
    <t>60538RRNDS1002G</t>
  </si>
  <si>
    <t>44241RRPLS928JE</t>
  </si>
  <si>
    <t>AURORA PLASTICS</t>
  </si>
  <si>
    <t>48912NVRNM1520L</t>
  </si>
  <si>
    <t>78753STNCN11108</t>
  </si>
  <si>
    <t>7872WSTNMN4616W</t>
  </si>
  <si>
    <t>45651STNPW430PO</t>
  </si>
  <si>
    <t>AUSTIN POWDER HOLDINGS CO</t>
  </si>
  <si>
    <t>97470STNPW965NU</t>
  </si>
  <si>
    <t>78727STNWH14001</t>
  </si>
  <si>
    <t>48060TNDCS24071</t>
  </si>
  <si>
    <t>38849TPRTS1TABW</t>
  </si>
  <si>
    <t>TOYOTA INDUSTRIES NORTH AMERICA</t>
  </si>
  <si>
    <t>75247TWXCN1300R</t>
  </si>
  <si>
    <t>ILLINOIS TOOL WORKS INC</t>
  </si>
  <si>
    <t>49512TCMCR4070E</t>
  </si>
  <si>
    <t>MICRON HOLDINGS INC</t>
  </si>
  <si>
    <t>49068TCMCR1511G</t>
  </si>
  <si>
    <t>47346NGNPR551SO</t>
  </si>
  <si>
    <t>GVW HOLDINGS LLC</t>
  </si>
  <si>
    <t>49418TCSTN4565S</t>
  </si>
  <si>
    <t>46737TFRMT65ESW</t>
  </si>
  <si>
    <t>46721NVRSLBOX10</t>
  </si>
  <si>
    <t>PATRIARCH PARTNERS LLC</t>
  </si>
  <si>
    <t>84337NC   1360N</t>
  </si>
  <si>
    <t>AUTOLIV INC</t>
  </si>
  <si>
    <t>84302MRTNT9160A</t>
  </si>
  <si>
    <t>84302MRTNT250AM</t>
  </si>
  <si>
    <t>55044TMTDS2777K</t>
  </si>
  <si>
    <t>53051TMTDCN9W14</t>
  </si>
  <si>
    <t>25430TMTDM109WB</t>
  </si>
  <si>
    <t>91201TMTNP927TH</t>
  </si>
  <si>
    <t>62439TMTVT100TR</t>
  </si>
  <si>
    <t>TOYOTA BOSHOKU AMERICA</t>
  </si>
  <si>
    <t>2980WTNMNR113PW</t>
  </si>
  <si>
    <t>AUTONEUM NORTH AMERICA INC</t>
  </si>
  <si>
    <t>4361WTNMNR115NW</t>
  </si>
  <si>
    <t>17815MGCRP480WE</t>
  </si>
  <si>
    <t>79936TTRNC1490H</t>
  </si>
  <si>
    <t>MSD PERFORMANCE INC</t>
  </si>
  <si>
    <t>80525GLNTT4380S</t>
  </si>
  <si>
    <t>AVAGO TECHNOLOGIES</t>
  </si>
  <si>
    <t>44142VLNPR15583</t>
  </si>
  <si>
    <t>35007VNTPL700IN</t>
  </si>
  <si>
    <t>08865JTBKR600NO</t>
  </si>
  <si>
    <t>COVIDIEN</t>
  </si>
  <si>
    <t>NEW MOUNTAIN CAPITAL</t>
  </si>
  <si>
    <t>40361MLLNCHIGHW</t>
  </si>
  <si>
    <t>78264VNZRN1LNES</t>
  </si>
  <si>
    <t>JOHNSON CONTROLS INC</t>
  </si>
  <si>
    <t>43081VCMSM213EB</t>
  </si>
  <si>
    <t>28163TXTRN614NC</t>
  </si>
  <si>
    <t>55434NCRNP4000P</t>
  </si>
  <si>
    <t>02061VDSZL22LON</t>
  </si>
  <si>
    <t>AVEDIS ZILDJIAN CO</t>
  </si>
  <si>
    <t>4762WVNTNR721PR</t>
  </si>
  <si>
    <t>AVENTINE RENEWABLE ENERGY INC</t>
  </si>
  <si>
    <t>61554PKNNR1300S</t>
  </si>
  <si>
    <t>44136VRYDN17700</t>
  </si>
  <si>
    <t>AVERY DENNISON CORP</t>
  </si>
  <si>
    <t>46140VRYDN870WA</t>
  </si>
  <si>
    <t>46808VRYDN3011I</t>
  </si>
  <si>
    <t>60648STMSN7542N</t>
  </si>
  <si>
    <t>44077VRYDR670HA</t>
  </si>
  <si>
    <t>28645RSPTC950GE</t>
  </si>
  <si>
    <t>44077VRY2 250CH</t>
  </si>
  <si>
    <t>29325DNNSNHWY76</t>
  </si>
  <si>
    <t>44077VRYSP205CH</t>
  </si>
  <si>
    <t>46375VRYDC650WE</t>
  </si>
  <si>
    <t>44077VRY  250CH</t>
  </si>
  <si>
    <t>10962PXRCR530RT</t>
  </si>
  <si>
    <t>46356VRYGR270WE</t>
  </si>
  <si>
    <t>17751VRYCHDRAKE</t>
  </si>
  <si>
    <t>44060VRYDN77SPI</t>
  </si>
  <si>
    <t>56031WGHTR1000A</t>
  </si>
  <si>
    <t>35611VGNFD1813W</t>
  </si>
  <si>
    <t>90813SCHRM1480C</t>
  </si>
  <si>
    <t>9160WVBNKM115SH</t>
  </si>
  <si>
    <t>91335VKNDS25323</t>
  </si>
  <si>
    <t>27957RJRYNSTATE</t>
  </si>
  <si>
    <t>49601CDLLC603WE</t>
  </si>
  <si>
    <t>02343VNCST55HIG</t>
  </si>
  <si>
    <t>53038HLFRB110LI</t>
  </si>
  <si>
    <t>AVON RUBBER &amp; PLASTICS</t>
  </si>
  <si>
    <t>44012FRSTN33570</t>
  </si>
  <si>
    <t>60053VNPRD6901G</t>
  </si>
  <si>
    <t>AVON PRODUCTS INC</t>
  </si>
  <si>
    <t>49601VNPRT53EIG</t>
  </si>
  <si>
    <t>85027VNTMF941WD</t>
  </si>
  <si>
    <t>55428VTCFN9101S</t>
  </si>
  <si>
    <t>44125ZLMNF6255H</t>
  </si>
  <si>
    <t>44131SNWMT8400E</t>
  </si>
  <si>
    <t>80906VXCRP2435E</t>
  </si>
  <si>
    <t>29526VXCRP8021H</t>
  </si>
  <si>
    <t>29577VXCRP17THA</t>
  </si>
  <si>
    <t>04005VXTNT69LAN</t>
  </si>
  <si>
    <t>01834WCHST860SA</t>
  </si>
  <si>
    <t>9170WWRDMT145VI</t>
  </si>
  <si>
    <t>37601WHCNG176DA</t>
  </si>
  <si>
    <t>52627DPNTF80135</t>
  </si>
  <si>
    <t>E I DU PONT DE NEMOURS &amp; CO</t>
  </si>
  <si>
    <t>22630DPNTFPOBOX</t>
  </si>
  <si>
    <t>48043DPNTM400GR</t>
  </si>
  <si>
    <t>43613DPNT 1930T</t>
  </si>
  <si>
    <t>77041BRNPW9800G</t>
  </si>
  <si>
    <t>38769JSCRS150CR</t>
  </si>
  <si>
    <t>AXEL AMERICAS LLC</t>
  </si>
  <si>
    <t>64116JSCRS1437G</t>
  </si>
  <si>
    <t>26134CRTRN74CAT</t>
  </si>
  <si>
    <t>AXENS NORTH AMERICA INC</t>
  </si>
  <si>
    <t>39756NRTHMABERD</t>
  </si>
  <si>
    <t>39730VSTPLPOBOX</t>
  </si>
  <si>
    <t>77501GRGGL3503P</t>
  </si>
  <si>
    <t>AXIALL CORP</t>
  </si>
  <si>
    <t>44652XMCNC8282M</t>
  </si>
  <si>
    <t>ESSROC CEMENT CORP</t>
  </si>
  <si>
    <t>9270WXMMTR2322P</t>
  </si>
  <si>
    <t>16105XNPWR361CL</t>
  </si>
  <si>
    <t>AXION POWER INTERNATIONAL INC</t>
  </si>
  <si>
    <t>33619XNCRC424WA</t>
  </si>
  <si>
    <t>29605XNPRD37ECH</t>
  </si>
  <si>
    <t>HENTZEN COATINGS INC</t>
  </si>
  <si>
    <t>48220CTTNC2300G</t>
  </si>
  <si>
    <t>DIVERSIFIED CHEMICAL TECHNOLOGIES INC</t>
  </si>
  <si>
    <t>48827XSNNR1611H</t>
  </si>
  <si>
    <t>52001YMCDN4800C</t>
  </si>
  <si>
    <t>52531YMNC 1701H</t>
  </si>
  <si>
    <t>A Y MC DONALD INDUSTRIES INC</t>
  </si>
  <si>
    <t>37643YMNCT100MC</t>
  </si>
  <si>
    <t>38834CRNTHFULTO</t>
  </si>
  <si>
    <t>CDR MANUFACTURING LLC</t>
  </si>
  <si>
    <t>55128YRSHR71555</t>
  </si>
  <si>
    <t>08876PRNTN50MEI</t>
  </si>
  <si>
    <t>AZ ELECTRONIC MATERIALS</t>
  </si>
  <si>
    <t>5495WZCNCX215HL</t>
  </si>
  <si>
    <t>49007ZNSYS2204R</t>
  </si>
  <si>
    <t>7603WZTCMN4NRTH</t>
  </si>
  <si>
    <t>AZZ INC</t>
  </si>
  <si>
    <t>24201VSBRS795IN</t>
  </si>
  <si>
    <t>46742TNCRP7825S</t>
  </si>
  <si>
    <t>85338RZNGL15775</t>
  </si>
  <si>
    <t>72753RKNSSPRAIR</t>
  </si>
  <si>
    <t>77705NTRNT500IN</t>
  </si>
  <si>
    <t>74016QLTYF622SI</t>
  </si>
  <si>
    <t>45209WTTC 4454S</t>
  </si>
  <si>
    <t>76036ZTCMN400NO</t>
  </si>
  <si>
    <t>61021GLVNZ310EP</t>
  </si>
  <si>
    <t>70037HBSNG2402E</t>
  </si>
  <si>
    <t>77229ZTCMN12433</t>
  </si>
  <si>
    <t>39218ZTCND106AZ</t>
  </si>
  <si>
    <t>60434GLVNZ625MI</t>
  </si>
  <si>
    <t>36522GLFCSSOUTH</t>
  </si>
  <si>
    <t>39563TMTCP4212D</t>
  </si>
  <si>
    <t>47302NDNGL2415S</t>
  </si>
  <si>
    <t>61656NRRHN6718W</t>
  </si>
  <si>
    <t>25159VSPLTMANIL</t>
  </si>
  <si>
    <t>46563WTTND14531</t>
  </si>
  <si>
    <t>75692ZTCMNHWY80</t>
  </si>
  <si>
    <t>70767WSTSD3520S</t>
  </si>
  <si>
    <t>5539WZZGLV86THS</t>
  </si>
  <si>
    <t>3883WBBCNC2724S</t>
  </si>
  <si>
    <t>B &amp; B CONCRETE CO INC</t>
  </si>
  <si>
    <t>3865WBBCNC234UN</t>
  </si>
  <si>
    <t>3880WBBCNCPBX47</t>
  </si>
  <si>
    <t>33010BBCHM87520</t>
  </si>
  <si>
    <t>44203BCRSR842NO</t>
  </si>
  <si>
    <t>6674WBWCST1216H</t>
  </si>
  <si>
    <t>18018BRRNM824TW</t>
  </si>
  <si>
    <t>B BRAUN MEDICAL INC</t>
  </si>
  <si>
    <t>04103BRNHM1BEAN</t>
  </si>
  <si>
    <t>B&amp;G FOODS INC</t>
  </si>
  <si>
    <t>02780BJMFG55CON</t>
  </si>
  <si>
    <t>7704WBWMTL1153B</t>
  </si>
  <si>
    <t>47951BBBLM700FU</t>
  </si>
  <si>
    <t>BABB LUMBER CO INC</t>
  </si>
  <si>
    <t>30736BBBLMHIGHW</t>
  </si>
  <si>
    <t>95112BBBTB1170N</t>
  </si>
  <si>
    <t>44117MRNMC23555</t>
  </si>
  <si>
    <t>THE BABCOCK &amp; WILCOX CO INC</t>
  </si>
  <si>
    <t>44117RLNCL24703</t>
  </si>
  <si>
    <t>24504BBCCKMTATH</t>
  </si>
  <si>
    <t>44203BBCCK91STI</t>
  </si>
  <si>
    <t>02766BBSFN135EH</t>
  </si>
  <si>
    <t>00632BCRDCSTREE</t>
  </si>
  <si>
    <t>BACARDI CORP</t>
  </si>
  <si>
    <t>90505BCHMN3132K</t>
  </si>
  <si>
    <t>73143BCHMN2220S</t>
  </si>
  <si>
    <t>03867BSTNF50MIL</t>
  </si>
  <si>
    <t>24457BCVGL1000C</t>
  </si>
  <si>
    <t>RONILE</t>
  </si>
  <si>
    <t>53208BDGRL5120W</t>
  </si>
  <si>
    <t>55987BDGRF1058E</t>
  </si>
  <si>
    <t>53223BDGRM4545W</t>
  </si>
  <si>
    <t>BADGER METER INC</t>
  </si>
  <si>
    <t>54304BDGRS141PA</t>
  </si>
  <si>
    <t>BADGER SHEET METAL WORKS</t>
  </si>
  <si>
    <t>53566BDGRS820W1</t>
  </si>
  <si>
    <t>BADGER STATE ETHANOL LLC</t>
  </si>
  <si>
    <t>73018BDGTT4009S</t>
  </si>
  <si>
    <t>11740HZLTLCUBAH</t>
  </si>
  <si>
    <t>BAE SYSTEMS INC</t>
  </si>
  <si>
    <t>40214NTDDF163RO</t>
  </si>
  <si>
    <t>02173HNYWL2FORB</t>
  </si>
  <si>
    <t>46802BSYSC2000T</t>
  </si>
  <si>
    <t>1376WBSYST198CL</t>
  </si>
  <si>
    <t>20110BSYSN9300W</t>
  </si>
  <si>
    <t>03061SNDRS95CAN</t>
  </si>
  <si>
    <t>03061SNDRSDWHWY</t>
  </si>
  <si>
    <t>78725TRCRN6500T</t>
  </si>
  <si>
    <t>75015BNGLC3131S</t>
  </si>
  <si>
    <t>17405BMY  1WOLF</t>
  </si>
  <si>
    <t>36201FMCCR2101W</t>
  </si>
  <si>
    <t>23501NRFLKFOOTO</t>
  </si>
  <si>
    <t>36602TLNTCDUNLA</t>
  </si>
  <si>
    <t>32226TLNTC8500H</t>
  </si>
  <si>
    <t>77474STWRT5000I</t>
  </si>
  <si>
    <t>45232BRLCH5890H</t>
  </si>
  <si>
    <t>BAERLOCHER USA</t>
  </si>
  <si>
    <t>44622BRLCH3676D</t>
  </si>
  <si>
    <t>46953BHRBR2545S</t>
  </si>
  <si>
    <t>84321BCRXX1895N</t>
  </si>
  <si>
    <t>15377BLYNL332EN</t>
  </si>
  <si>
    <t>CONSOL ENERGY INC</t>
  </si>
  <si>
    <t>38106BLYPR184GI</t>
  </si>
  <si>
    <t>73018BTYSC302NG</t>
  </si>
  <si>
    <t>28144BJNDS385DA</t>
  </si>
  <si>
    <t>BAJA PRODUCTS LTD</t>
  </si>
  <si>
    <t>85705BJNDS4065N</t>
  </si>
  <si>
    <t>74012BKRLT3000N</t>
  </si>
  <si>
    <t>BAKER HUGHES INC</t>
  </si>
  <si>
    <t>77040BKRLT9100E</t>
  </si>
  <si>
    <t>77253BKRLT6023N</t>
  </si>
  <si>
    <t>70508HGHSC120SP</t>
  </si>
  <si>
    <t>7038WBKRHG1FIRS</t>
  </si>
  <si>
    <t>7840WBKRHG322MA</t>
  </si>
  <si>
    <t>77037BKRHG17015</t>
  </si>
  <si>
    <t>77380HGHSC9110G</t>
  </si>
  <si>
    <t>53536BKRMN133EN</t>
  </si>
  <si>
    <t>32072BKRPNUS90E</t>
  </si>
  <si>
    <t>PRIDE ENTERPRISES</t>
  </si>
  <si>
    <t>74002PTRLTBIRCH</t>
  </si>
  <si>
    <t>93308BKRPT5135B</t>
  </si>
  <si>
    <t>77507PTRLT13200</t>
  </si>
  <si>
    <t>74063CHMLN9100W</t>
  </si>
  <si>
    <t>77049CHMLN16950</t>
  </si>
  <si>
    <t>75662BKRPT806PA</t>
  </si>
  <si>
    <t>70578BKRPT135IN</t>
  </si>
  <si>
    <t>5860WBKKNLPBX11</t>
  </si>
  <si>
    <t>10973BLCHMROUTE</t>
  </si>
  <si>
    <t>BALCHEM CORP</t>
  </si>
  <si>
    <t>29446BLCHMPOBOX</t>
  </si>
  <si>
    <t>28787BLCRN1BALC</t>
  </si>
  <si>
    <t>LINTER NORTH AMERICA CORP</t>
  </si>
  <si>
    <t>89803BLDMN70MIL</t>
  </si>
  <si>
    <t>BARRICK GOLD CORP</t>
  </si>
  <si>
    <t>29627DDGRC905HI</t>
  </si>
  <si>
    <t>28086RLNCL101RE</t>
  </si>
  <si>
    <t>28150CPLND4401E</t>
  </si>
  <si>
    <t>28752DDGRC100RO</t>
  </si>
  <si>
    <t>28787RLNCLREEMS</t>
  </si>
  <si>
    <t>29606RLNCL5024P</t>
  </si>
  <si>
    <t>30542RLNCL4349A</t>
  </si>
  <si>
    <t>30601RLNCLCOLLI</t>
  </si>
  <si>
    <t>39701BLDRL7INDU</t>
  </si>
  <si>
    <t>5490WBLDRC3815R</t>
  </si>
  <si>
    <t>7283WBLDRL1RSBR</t>
  </si>
  <si>
    <t>72901BLDRL5711S</t>
  </si>
  <si>
    <t>72902STHWS4900W</t>
  </si>
  <si>
    <t>72906CRNND600SZ</t>
  </si>
  <si>
    <t>72949BLDRL1910B</t>
  </si>
  <si>
    <t>74965BLRLCBALLM</t>
  </si>
  <si>
    <t>37857RLNCLRELIA</t>
  </si>
  <si>
    <t>62217LLNSP1901B</t>
  </si>
  <si>
    <t>DYNEGY INC</t>
  </si>
  <si>
    <t>57078HSTNG1901H</t>
  </si>
  <si>
    <t>CLARCOR INC</t>
  </si>
  <si>
    <t>68848BLDWNEASTH</t>
  </si>
  <si>
    <t>69138BLDWN300WE</t>
  </si>
  <si>
    <t>19611BLDWN841EW</t>
  </si>
  <si>
    <t>STANLEY BLACK &amp; DECKER</t>
  </si>
  <si>
    <t>36507BLDWNOLDPE</t>
  </si>
  <si>
    <t>BALDWIN POLE &amp; PILING CO INC</t>
  </si>
  <si>
    <t>36507BLDWN1307A</t>
  </si>
  <si>
    <t>39577NTRNTOLDHI</t>
  </si>
  <si>
    <t>60515BLSML2824H</t>
  </si>
  <si>
    <t>24482NMNSLLAURE</t>
  </si>
  <si>
    <t>BALL CORP</t>
  </si>
  <si>
    <t>60120SCNCM1717G</t>
  </si>
  <si>
    <t>46706BLLBR520HA</t>
  </si>
  <si>
    <t>EVANS INDUSTRIES INC</t>
  </si>
  <si>
    <t>53538MTLCN105EA</t>
  </si>
  <si>
    <t>43213MTLCN350MC</t>
  </si>
  <si>
    <t>30161MTLCN110MC</t>
  </si>
  <si>
    <t>10940RYNLDRD2BA</t>
  </si>
  <si>
    <t>12866BLLPC1ADAM</t>
  </si>
  <si>
    <t>23185BLLPC8935P</t>
  </si>
  <si>
    <t>27320MLLRB1900B</t>
  </si>
  <si>
    <t>33617BLLPC4700W</t>
  </si>
  <si>
    <t>45840BLLPC12340</t>
  </si>
  <si>
    <t>47960BVPKN501NS</t>
  </si>
  <si>
    <t>53224MLWKC8500W</t>
  </si>
  <si>
    <t>76140MLLRB6600W</t>
  </si>
  <si>
    <t>77303BLLPC1000N</t>
  </si>
  <si>
    <t>94533BLLPC2400H</t>
  </si>
  <si>
    <t>96707RYNLD91320</t>
  </si>
  <si>
    <t>80403BLLPC4525I</t>
  </si>
  <si>
    <t>37716HKNCN408EA</t>
  </si>
  <si>
    <t>95361BTRCH300GI</t>
  </si>
  <si>
    <t>26062HKNCN3010B</t>
  </si>
  <si>
    <t>72764HKNCN1200S</t>
  </si>
  <si>
    <t>9770WBLLRD6365N</t>
  </si>
  <si>
    <t>01851TXTRN2INDU</t>
  </si>
  <si>
    <t>28557BLLYR135LI</t>
  </si>
  <si>
    <t>BALLY REFRIGERATED BOXES INC</t>
  </si>
  <si>
    <t>70507LCNTRPONTD</t>
  </si>
  <si>
    <t>7312WBLNCR3245S</t>
  </si>
  <si>
    <t>BALON CORP</t>
  </si>
  <si>
    <t>1996WBLTMR1162H</t>
  </si>
  <si>
    <t>BALTIMORE AIRCOIL CO</t>
  </si>
  <si>
    <t>21226BLTMR2400P</t>
  </si>
  <si>
    <t>40065BNDMN2720P</t>
  </si>
  <si>
    <t>8940WBNGRF22221</t>
  </si>
  <si>
    <t>OMEGA HOLDINGS CO LLC</t>
  </si>
  <si>
    <t>24502MNTGB1619W</t>
  </si>
  <si>
    <t>BANKER STEEL CO LLC</t>
  </si>
  <si>
    <t>2450WBNKRS351RA</t>
  </si>
  <si>
    <t>07003BNKSB24FED</t>
  </si>
  <si>
    <t>55447BNNRN15755</t>
  </si>
  <si>
    <t>BANNER ENGINEERING CORP</t>
  </si>
  <si>
    <t>57350BNNRN9915T</t>
  </si>
  <si>
    <t>57401BNNRN715NC</t>
  </si>
  <si>
    <t>60188BNNRS494EL</t>
  </si>
  <si>
    <t>60134BRTCH500FL</t>
  </si>
  <si>
    <t>INDUSTRIAL HARD CHROME LTD</t>
  </si>
  <si>
    <t>30542BRBMRWESTW</t>
  </si>
  <si>
    <t>35209BRBRP36BAR</t>
  </si>
  <si>
    <t>15201BRBRSNEMCC</t>
  </si>
  <si>
    <t>WABTEC CORP</t>
  </si>
  <si>
    <t>45601NMSPR387WE</t>
  </si>
  <si>
    <t>30650BRDMD1211M</t>
  </si>
  <si>
    <t>CR BARD INC</t>
  </si>
  <si>
    <t>30209CRBRD8195N</t>
  </si>
  <si>
    <t>06813THBRD200PA</t>
  </si>
  <si>
    <t>SCHAEFFLER GROUP USA INC</t>
  </si>
  <si>
    <t>3735WBRFLD621PA</t>
  </si>
  <si>
    <t>46703FRDNC401GR</t>
  </si>
  <si>
    <t>43952BRMCHCOUNT</t>
  </si>
  <si>
    <t>44110CRTSN1028E</t>
  </si>
  <si>
    <t>DOVER CORP</t>
  </si>
  <si>
    <t>71921BRKSDHWY8W</t>
  </si>
  <si>
    <t>45069BRNSR9826C</t>
  </si>
  <si>
    <t>48909JTD  5300A</t>
  </si>
  <si>
    <t>8440WBRNSR125SU</t>
  </si>
  <si>
    <t>06095WNDSR169OL</t>
  </si>
  <si>
    <t>71275BRNSHPOBOX</t>
  </si>
  <si>
    <t>BARNES HARDWOOD INC</t>
  </si>
  <si>
    <t>01340FBRTCROUTE</t>
  </si>
  <si>
    <t>BARNHARDT MANUFACTURING CO</t>
  </si>
  <si>
    <t>27030NRTHC511CA</t>
  </si>
  <si>
    <t>95320HBLNW21801</t>
  </si>
  <si>
    <t>89821CRTZGSTARA</t>
  </si>
  <si>
    <t>89803BRRCK27MIL</t>
  </si>
  <si>
    <t>8980WBRRCKPBX29</t>
  </si>
  <si>
    <t>89414GTCHL28MIN</t>
  </si>
  <si>
    <t>2916WBRRRR165EV</t>
  </si>
  <si>
    <t>90064BRRYV2210B</t>
  </si>
  <si>
    <t>48847PLSTR1300S</t>
  </si>
  <si>
    <t>36512LBMPWUSHWY</t>
  </si>
  <si>
    <t>SOUTHERN CO</t>
  </si>
  <si>
    <t>52722BRTNS20436</t>
  </si>
  <si>
    <t>BARTON SOLVENTS INC</t>
  </si>
  <si>
    <t>51502BRTNS21359</t>
  </si>
  <si>
    <t>50313BRTNS1970N</t>
  </si>
  <si>
    <t>6704WBRTNS261PI</t>
  </si>
  <si>
    <t>66111BRTNS901S6</t>
  </si>
  <si>
    <t>5309WBRTNS8RAIL</t>
  </si>
  <si>
    <t>67147BRTNS201SC</t>
  </si>
  <si>
    <t>8021WBSLTX49RAC</t>
  </si>
  <si>
    <t>PACIFIC COAST BUILDING PRODUCTS</t>
  </si>
  <si>
    <t>8364WBSLTX13EFR</t>
  </si>
  <si>
    <t>8970WBSLTX26BEI</t>
  </si>
  <si>
    <t>9366WBSLTX121GL</t>
  </si>
  <si>
    <t>9537WBSLTX11888</t>
  </si>
  <si>
    <t>9562WBSLTX65IND</t>
  </si>
  <si>
    <t>9832WBSLTX3299I</t>
  </si>
  <si>
    <t>00701CYNMDPRROA</t>
  </si>
  <si>
    <t>BASF CORP</t>
  </si>
  <si>
    <t>38583GPLST510IR</t>
  </si>
  <si>
    <t>94560THRSY38403</t>
  </si>
  <si>
    <t>07882BSFCRPERSH</t>
  </si>
  <si>
    <t>1173WBSFCR361SH</t>
  </si>
  <si>
    <t>15061PLYSR370FR</t>
  </si>
  <si>
    <t>16033BSFCR1424M</t>
  </si>
  <si>
    <t>16503CLSCT1707G</t>
  </si>
  <si>
    <t>19007THRSYRTE13</t>
  </si>
  <si>
    <t>19804CBGGYJAMES</t>
  </si>
  <si>
    <t>19973SCJHN100IN</t>
  </si>
  <si>
    <t>23434LLDCL2301W</t>
  </si>
  <si>
    <t>29302BSFCR3455S</t>
  </si>
  <si>
    <t>29678NGLHR554MO</t>
  </si>
  <si>
    <t>35806NGLHR9800K</t>
  </si>
  <si>
    <t>36653CBGGYGEIGY</t>
  </si>
  <si>
    <t>37406PLYSR3805A</t>
  </si>
  <si>
    <t>37421PLYSR2200P</t>
  </si>
  <si>
    <t>40212NGLHR3400B</t>
  </si>
  <si>
    <t>44035NGLHR120PI</t>
  </si>
  <si>
    <t>44241MSTRB9658S</t>
  </si>
  <si>
    <t>45232CGNSC49EST</t>
  </si>
  <si>
    <t>45331BSFCRSTATE</t>
  </si>
  <si>
    <t>48150BSFCR13000</t>
  </si>
  <si>
    <t>48192BSFCR1609B</t>
  </si>
  <si>
    <t>49071RXNRDCONCO</t>
  </si>
  <si>
    <t>60901HNKLCSKENS</t>
  </si>
  <si>
    <t>70734BSFCRRIVER</t>
  </si>
  <si>
    <t>72301CPSCHBRIDG</t>
  </si>
  <si>
    <t>77507PHYTS12502</t>
  </si>
  <si>
    <t>80201CHMRX10601</t>
  </si>
  <si>
    <t>91730MSTRB9060H</t>
  </si>
  <si>
    <t>92503HYDRS12151</t>
  </si>
  <si>
    <t>92665BSFCR210EM</t>
  </si>
  <si>
    <t>70791GRNTCHWY61</t>
  </si>
  <si>
    <t>77705SNDZCRT4BO</t>
  </si>
  <si>
    <t>77541BSFCR602CO</t>
  </si>
  <si>
    <t>63461MRCNCSTATE</t>
  </si>
  <si>
    <t>77541BSFCRFM149</t>
  </si>
  <si>
    <t>77041CLCTC7100W</t>
  </si>
  <si>
    <t>75134DGSSC2355W</t>
  </si>
  <si>
    <t>77507CTLYS10001</t>
  </si>
  <si>
    <t>70767DSCVR3502S</t>
  </si>
  <si>
    <t>31404KTLST1800E</t>
  </si>
  <si>
    <t>71371LCNDSJUCTI</t>
  </si>
  <si>
    <t>31715NGLHRDEPOT</t>
  </si>
  <si>
    <t>29662QNTMC2GOLD</t>
  </si>
  <si>
    <t>55441FMNTR13630</t>
  </si>
  <si>
    <t>29418THMRL7241I</t>
  </si>
  <si>
    <t>77501RSTCH4403L</t>
  </si>
  <si>
    <t>29630BSFCRHIGHW</t>
  </si>
  <si>
    <t>70734RPRDS36637</t>
  </si>
  <si>
    <t>77054FMNTR1703C</t>
  </si>
  <si>
    <t>10566THMRL1057L</t>
  </si>
  <si>
    <t>63122WHTMR3568T</t>
  </si>
  <si>
    <t>77643BSFFNNEOFI</t>
  </si>
  <si>
    <t>44110BSCLM1325E</t>
  </si>
  <si>
    <t>83221BSCMR419CO</t>
  </si>
  <si>
    <t>BASIC AMERICAN FOODS</t>
  </si>
  <si>
    <t>83440BSCMR245WE</t>
  </si>
  <si>
    <t>60544PLNFL13915</t>
  </si>
  <si>
    <t>8271WBSNLC1246N</t>
  </si>
  <si>
    <t>BASIN ELECTRIC</t>
  </si>
  <si>
    <t>58571LLNDL3901H</t>
  </si>
  <si>
    <t>58523NTLPV294CO</t>
  </si>
  <si>
    <t>82201LRMRV347GR</t>
  </si>
  <si>
    <t>5872WBSNTR11549</t>
  </si>
  <si>
    <t>GLOBAL COS LLC</t>
  </si>
  <si>
    <t>28728BSFLF1451S</t>
  </si>
  <si>
    <t>COLUMBIA HILL ACQUISITIONS LLC</t>
  </si>
  <si>
    <t>72653BSSCTHWY12</t>
  </si>
  <si>
    <t>24112BSSTTPATRI</t>
  </si>
  <si>
    <t>BASSETT FURNITURE INDUSTRIES INC</t>
  </si>
  <si>
    <t>37355BTSVLPOBOX</t>
  </si>
  <si>
    <t>HILLENBRAND INC</t>
  </si>
  <si>
    <t>38606BTSVL310CR</t>
  </si>
  <si>
    <t>47006BTSVLEASTE</t>
  </si>
  <si>
    <t>47006BTSVLEASTP</t>
  </si>
  <si>
    <t>04011BTHRNROUTE</t>
  </si>
  <si>
    <t>GENERAL DYNAMICS CORP</t>
  </si>
  <si>
    <t>04530BTHRN700WA</t>
  </si>
  <si>
    <t>31601BTHCR1610J</t>
  </si>
  <si>
    <t>JUPITER BATHWARE</t>
  </si>
  <si>
    <t>14206BTTNF1575C</t>
  </si>
  <si>
    <t>BATTENFELD MANAGEMENT INC</t>
  </si>
  <si>
    <t>14120BTTNF1174E</t>
  </si>
  <si>
    <t>00612BTTRYRD2KM</t>
  </si>
  <si>
    <t>3047WBTTLL11261</t>
  </si>
  <si>
    <t>BATTLE LUMBER CO INC</t>
  </si>
  <si>
    <t>18704BTSTD1095M</t>
  </si>
  <si>
    <t>90039BXTRH4501W</t>
  </si>
  <si>
    <t>BAXTER INTERNATIONAL INC</t>
  </si>
  <si>
    <t>28752BXTRHHWY22</t>
  </si>
  <si>
    <t>38732BXTRHHIGHW</t>
  </si>
  <si>
    <t>60073BXTRHROUTE</t>
  </si>
  <si>
    <t>72653BXTRH1900N</t>
  </si>
  <si>
    <t>00654NQSTNROAD3</t>
  </si>
  <si>
    <t>00664BXTRHSTROA</t>
  </si>
  <si>
    <t>00705BXTRHMERCE</t>
  </si>
  <si>
    <t>98360BXTRM19220</t>
  </si>
  <si>
    <t>48707BYCST400WE</t>
  </si>
  <si>
    <t>54235BYSHP605N3</t>
  </si>
  <si>
    <t>FINCANTIERI MARINE GROUP LLC</t>
  </si>
  <si>
    <t>15212HNZS 1062P</t>
  </si>
  <si>
    <t>TREE HOUSE FOODS INC</t>
  </si>
  <si>
    <t>53154BYVWN7821S</t>
  </si>
  <si>
    <t>49445NRMCH1740W</t>
  </si>
  <si>
    <t>BAYER GROUP</t>
  </si>
  <si>
    <t>64120MBYCR8400H</t>
  </si>
  <si>
    <t>77502FRDSC3310P</t>
  </si>
  <si>
    <t>25112RHNPLROUTE</t>
  </si>
  <si>
    <t>94608BYRHL4595H</t>
  </si>
  <si>
    <t>66216MBYCR12707</t>
  </si>
  <si>
    <t>26155MBYCRSTATE</t>
  </si>
  <si>
    <t>77520MBYCR8500W</t>
  </si>
  <si>
    <t>25303CWSTV437MA</t>
  </si>
  <si>
    <t>43025BYRCR1111O</t>
  </si>
  <si>
    <t>38847BYMNT30RED</t>
  </si>
  <si>
    <t>07002BYNNN141HD</t>
  </si>
  <si>
    <t>70560BYPPC5310C</t>
  </si>
  <si>
    <t>THE BAYOU COS LLC</t>
  </si>
  <si>
    <t>77571BYSHR13MCC</t>
  </si>
  <si>
    <t>43616FRSTN4701B</t>
  </si>
  <si>
    <t>11691BYSWT1425B</t>
  </si>
  <si>
    <t>NEXTERA ENERGY INC</t>
  </si>
  <si>
    <t>7752WBYTWN474WE</t>
  </si>
  <si>
    <t>02854BBSTRDEVIL</t>
  </si>
  <si>
    <t>49445BCCBB151NC</t>
  </si>
  <si>
    <t>CMS ENERGY</t>
  </si>
  <si>
    <t>65769SYNTXFIRST</t>
  </si>
  <si>
    <t>70776BPRDC3830H</t>
  </si>
  <si>
    <t>53224SRVCH932N1</t>
  </si>
  <si>
    <t>BCT INC</t>
  </si>
  <si>
    <t>29151BCTNDAIRPO</t>
  </si>
  <si>
    <t>BECTON DICKINSON &amp; CO</t>
  </si>
  <si>
    <t>84070DSRTM9450S</t>
  </si>
  <si>
    <t>76033SMTHF312WI</t>
  </si>
  <si>
    <t>06111TLNTC549CE</t>
  </si>
  <si>
    <t>BEACON GROUP INC</t>
  </si>
  <si>
    <t>32608BRRCH46SW4</t>
  </si>
  <si>
    <t>ESCALADE SPORTS INC</t>
  </si>
  <si>
    <t>2312WBRGRD268CG</t>
  </si>
  <si>
    <t>DOMINION RESOURCES INC</t>
  </si>
  <si>
    <t>23005BRSLNPOBOX</t>
  </si>
  <si>
    <t>BD WHITE BIRCH INVESTMENT LLC</t>
  </si>
  <si>
    <t>16001BRMTL679EB</t>
  </si>
  <si>
    <t>GULF CHEMICAL &amp; METALLURGICAL CORP</t>
  </si>
  <si>
    <t>35740BLNYL202JA</t>
  </si>
  <si>
    <t>BEAULIEU GROUP LLC</t>
  </si>
  <si>
    <t>30721BLFBR600FI</t>
  </si>
  <si>
    <t>15010PCDCR44WTH</t>
  </si>
  <si>
    <t>30255BVRMN12PIN</t>
  </si>
  <si>
    <t>60525BVRLC6037L</t>
  </si>
  <si>
    <t>BEAVER OIL CO</t>
  </si>
  <si>
    <t>46402BVRLC1040M</t>
  </si>
  <si>
    <t>15061BVRVL1899B</t>
  </si>
  <si>
    <t>74055BCCSP1491E</t>
  </si>
  <si>
    <t>TULSA ASPHALT LLC</t>
  </si>
  <si>
    <t>17042LNCST24KEY</t>
  </si>
  <si>
    <t>BECK ALUMINUM ALLOYS</t>
  </si>
  <si>
    <t>53403MTLNC13492</t>
  </si>
  <si>
    <t>60007SPCLT25002</t>
  </si>
  <si>
    <t>BECKER SPECIALTY CORP</t>
  </si>
  <si>
    <t>92335SPCLT15310</t>
  </si>
  <si>
    <t>50010BCKRN801DA</t>
  </si>
  <si>
    <t>45157CGBCK757OL</t>
  </si>
  <si>
    <t>DUKE ENERGY CORP</t>
  </si>
  <si>
    <t>93257BCKMN167WP</t>
  </si>
  <si>
    <t>44052MRCNC305OB</t>
  </si>
  <si>
    <t>6860WBDPHR92E19</t>
  </si>
  <si>
    <t>68949BCTNDWESTH</t>
  </si>
  <si>
    <t>68601BCTNDINDUS</t>
  </si>
  <si>
    <t>15522WSTNGRTS30</t>
  </si>
  <si>
    <t>15522BDFRDRD2BO</t>
  </si>
  <si>
    <t>68430BDNTP1060S</t>
  </si>
  <si>
    <t>06810BDKNRFINAN</t>
  </si>
  <si>
    <t>1201WBCHNT1HERD</t>
  </si>
  <si>
    <t>03303BDLCT175SO</t>
  </si>
  <si>
    <t>79187BFPRDHWY60</t>
  </si>
  <si>
    <t>BEEF PRODUCTS INC</t>
  </si>
  <si>
    <t>67851BFPRDWESTH</t>
  </si>
  <si>
    <t>68776BFPRD36016</t>
  </si>
  <si>
    <t>50703BFPRD501NE</t>
  </si>
  <si>
    <t>73401BTLPLARDMO</t>
  </si>
  <si>
    <t>68601BHLNMHWY30</t>
  </si>
  <si>
    <t>BEHLEN MANUFACTURING CO</t>
  </si>
  <si>
    <t>48083BHRMR27DAL</t>
  </si>
  <si>
    <t>92704BHRPR3400W</t>
  </si>
  <si>
    <t>60411BHRPR270ST</t>
  </si>
  <si>
    <t>76262BHRPR71GAT</t>
  </si>
  <si>
    <t>18106BHRPR7529M</t>
  </si>
  <si>
    <t>30253BHRPR130DE</t>
  </si>
  <si>
    <t>96707BRWRN91291</t>
  </si>
  <si>
    <t>PHOENIX V LLC</t>
  </si>
  <si>
    <t>96817BRWRC311PA</t>
  </si>
  <si>
    <t>96793BRWRN275EW</t>
  </si>
  <si>
    <t>53126BLLCX3817N</t>
  </si>
  <si>
    <t>40065BKRRT100IS</t>
  </si>
  <si>
    <t>BEKAERT CORP</t>
  </si>
  <si>
    <t>44667CNTRS510CO</t>
  </si>
  <si>
    <t>72757BKRT ONEBE</t>
  </si>
  <si>
    <t>72956BKRTCI40LE</t>
  </si>
  <si>
    <t>30162BKRTCHWY41</t>
  </si>
  <si>
    <t>76513BLCMN2303E</t>
  </si>
  <si>
    <t>DENALI INC</t>
  </si>
  <si>
    <t>47374BLDNW350NO</t>
  </si>
  <si>
    <t>44681BLDNB700ED</t>
  </si>
  <si>
    <t>THE BELDEN BRICK CO</t>
  </si>
  <si>
    <t>44681THBLDDOVER</t>
  </si>
  <si>
    <t>44681THBLDCOUNT</t>
  </si>
  <si>
    <t>44681BLDNBCOUNT</t>
  </si>
  <si>
    <t>44681THBLDMAINS</t>
  </si>
  <si>
    <t>44681BLDNBDOVER</t>
  </si>
  <si>
    <t>47374BLDNW2200U</t>
  </si>
  <si>
    <t>14845LRCLC224NM</t>
  </si>
  <si>
    <t>42633BLDNWWESTH</t>
  </si>
  <si>
    <t>48809BLDNG200NG</t>
  </si>
  <si>
    <t>BELDING TANK TECHNOLOGIES</t>
  </si>
  <si>
    <t>54162BLGSB4328B</t>
  </si>
  <si>
    <t>BELGIOIOSO CHEESE INC</t>
  </si>
  <si>
    <t>54162BLGSC77CTY</t>
  </si>
  <si>
    <t>53006PRKCHW6521</t>
  </si>
  <si>
    <t>5491WBLGSCN456V</t>
  </si>
  <si>
    <t>54208BLGSC59CTY</t>
  </si>
  <si>
    <t>54912WHTCLN8495</t>
  </si>
  <si>
    <t>76101BLLHL600EH</t>
  </si>
  <si>
    <t>75050BLLHL1700N</t>
  </si>
  <si>
    <t>53704BLLLB3699K</t>
  </si>
  <si>
    <t>55112BLLLM7781S</t>
  </si>
  <si>
    <t>55428LKSDL5001B</t>
  </si>
  <si>
    <t>BELLCOMB TECHNOLOGIES</t>
  </si>
  <si>
    <t>23224BLLMD1860C</t>
  </si>
  <si>
    <t>43311BLLTC700WL</t>
  </si>
  <si>
    <t>62220BLLVL100PR</t>
  </si>
  <si>
    <t>77418SSTLT141MI</t>
  </si>
  <si>
    <t>US STEEL CORP</t>
  </si>
  <si>
    <t>23237BLLWD2001R</t>
  </si>
  <si>
    <t>5411WBLMRK6HERI</t>
  </si>
  <si>
    <t>11207BLMNT330BE</t>
  </si>
  <si>
    <t>60131BLMNT3410N</t>
  </si>
  <si>
    <t>07727BLRYCPOBOX</t>
  </si>
  <si>
    <t>27882BLTCN605NP</t>
  </si>
  <si>
    <t>21502BLTPV11521</t>
  </si>
  <si>
    <t>BELT PAVING INC</t>
  </si>
  <si>
    <t>29654BLTNN1205H</t>
  </si>
  <si>
    <t>63045BLTSR4143R</t>
  </si>
  <si>
    <t>20705BLTSV511DE</t>
  </si>
  <si>
    <t>47804BMSCM1350N</t>
  </si>
  <si>
    <t>BEMIS CO INC</t>
  </si>
  <si>
    <t>54904BMSFL2450B</t>
  </si>
  <si>
    <t>53085BMSMF300MI</t>
  </si>
  <si>
    <t>40065LSSSF6700M</t>
  </si>
  <si>
    <t>64801PCHNY3230N</t>
  </si>
  <si>
    <t>35805VXLCT4807B</t>
  </si>
  <si>
    <t>BENCHMARK ELECTRONICS INC</t>
  </si>
  <si>
    <t>58329TRTLM1STST</t>
  </si>
  <si>
    <t>77515BNCHM3000T</t>
  </si>
  <si>
    <t>55901PMSTR3535T</t>
  </si>
  <si>
    <t>55987BNCHM4065T</t>
  </si>
  <si>
    <t>03062BNCHM1INNV</t>
  </si>
  <si>
    <t>7585WBNCHM13616</t>
  </si>
  <si>
    <t>BENCHMARK PERFORMANCE GROUP INC</t>
  </si>
  <si>
    <t>79703BNCHM4113W</t>
  </si>
  <si>
    <t>38557BNCSL123ST</t>
  </si>
  <si>
    <t>BENCO SALES INC</t>
  </si>
  <si>
    <t>28269BNDLC4823N</t>
  </si>
  <si>
    <t>46750LLDTM1850R</t>
  </si>
  <si>
    <t>BENDIX COMMERCIAL VEHICLE SYSTEMS LLC</t>
  </si>
  <si>
    <t>40214BNKWR5540N</t>
  </si>
  <si>
    <t>29571BNTMNHWY76</t>
  </si>
  <si>
    <t>75149DLWRT733DA</t>
  </si>
  <si>
    <t>01757BNJMN49SUM</t>
  </si>
  <si>
    <t>07105BNJMN134LI</t>
  </si>
  <si>
    <t>12095BMCJHUNION</t>
  </si>
  <si>
    <t>35125BNJMN109BA</t>
  </si>
  <si>
    <t>83857BNNTT3759H</t>
  </si>
  <si>
    <t>BENNETT LUMBER PRODUCTS INC</t>
  </si>
  <si>
    <t>23661BNNTT401IN</t>
  </si>
  <si>
    <t>49423BHNLM365W2</t>
  </si>
  <si>
    <t>BENTELER AUTOMOTIVE CORP</t>
  </si>
  <si>
    <t>3680WBNTLR441NR</t>
  </si>
  <si>
    <t>17814BNTNFRD2BO</t>
  </si>
  <si>
    <t>72712BNTNV1019S</t>
  </si>
  <si>
    <t>70727BRCNNEDENC</t>
  </si>
  <si>
    <t>CRANSTON PRINT WORKS CO</t>
  </si>
  <si>
    <t>53186BRCFMW229N</t>
  </si>
  <si>
    <t>THYSSENKRUPP STEEL USA LLC</t>
  </si>
  <si>
    <t>16313BRNFL35RAI</t>
  </si>
  <si>
    <t>BERENFIELD CONTAINERS INC</t>
  </si>
  <si>
    <t>45040BRNFL1229C</t>
  </si>
  <si>
    <t>28075FLRDSHWY49</t>
  </si>
  <si>
    <t>71602FLRDD3300N</t>
  </si>
  <si>
    <t>20607BRTTS17601</t>
  </si>
  <si>
    <t>90023BRGLC3150E</t>
  </si>
  <si>
    <t>BERG LACQUER CO</t>
  </si>
  <si>
    <t>07657BRGNGVICTO</t>
  </si>
  <si>
    <t>PUBLIC SERVICE ENTERPRISE GROUP</t>
  </si>
  <si>
    <t>55009BRGQS301WA</t>
  </si>
  <si>
    <t>THE BERGQUIST CO</t>
  </si>
  <si>
    <t>54021BRQST1600O</t>
  </si>
  <si>
    <t>15501BRKBL1216R</t>
  </si>
  <si>
    <t>94540BRKLY25500</t>
  </si>
  <si>
    <t>48309BRKLY21RYC</t>
  </si>
  <si>
    <t>35222BRMCL616NO</t>
  </si>
  <si>
    <t>60401DNTCH449WC</t>
  </si>
  <si>
    <t>28645BRNHRPLAN3</t>
  </si>
  <si>
    <t>BERNHARDT FURNITURE CO</t>
  </si>
  <si>
    <t>28645BRNHRPLAN5</t>
  </si>
  <si>
    <t>53704BRNTS2334P</t>
  </si>
  <si>
    <t>BERNTSEN BRASS &amp; ALUMINUM FOUNDRY INC</t>
  </si>
  <si>
    <t>78218BRRDG6515F</t>
  </si>
  <si>
    <t>16037NWBRRRTE68</t>
  </si>
  <si>
    <t>NEWBERRY INC</t>
  </si>
  <si>
    <t>44202FLMCN1450S</t>
  </si>
  <si>
    <t>7104WBRRYP458HI</t>
  </si>
  <si>
    <t>BERRY PLASTICS CORP</t>
  </si>
  <si>
    <t>76011BRRYM3800E</t>
  </si>
  <si>
    <t>50648BRTCH12301</t>
  </si>
  <si>
    <t>BERTCH CABINET MANUFACTURING INC</t>
  </si>
  <si>
    <t>50702BRTCH4747C</t>
  </si>
  <si>
    <t>33142BRTRM3663N</t>
  </si>
  <si>
    <t>44094BSCST4600E</t>
  </si>
  <si>
    <t>8360WBSTBT723GA</t>
  </si>
  <si>
    <t>80125BRLBS8227B</t>
  </si>
  <si>
    <t>BORAL USA</t>
  </si>
  <si>
    <t>BEST BLOCK CO</t>
  </si>
  <si>
    <t>81003BRLBS27NFW</t>
  </si>
  <si>
    <t>75098LNSTR901HE</t>
  </si>
  <si>
    <t>GLOBAL INNOVATION CORP</t>
  </si>
  <si>
    <t>47037BSTMT15RAI</t>
  </si>
  <si>
    <t>ELGIN NATIONAL INDUSTRIES INC</t>
  </si>
  <si>
    <t>46015BSTVR722BR</t>
  </si>
  <si>
    <t>75061BSTLF2222V</t>
  </si>
  <si>
    <t>01561BSTWYSTERL</t>
  </si>
  <si>
    <t>BESTWAY ENTERPRISES INC</t>
  </si>
  <si>
    <t>13045BSTWY3877L</t>
  </si>
  <si>
    <t>13642BSTWY4377S</t>
  </si>
  <si>
    <t>18326BSTWY3870S</t>
  </si>
  <si>
    <t>28678CRLNW165HA</t>
  </si>
  <si>
    <t>19464BSTWL40ROB</t>
  </si>
  <si>
    <t>43607BTCCR1001B</t>
  </si>
  <si>
    <t>BETCO CORORATION</t>
  </si>
  <si>
    <t>01301BTFGN50GRE</t>
  </si>
  <si>
    <t>18055BTHLH890FR</t>
  </si>
  <si>
    <t>18015CNCTV2254A</t>
  </si>
  <si>
    <t>CALPINE CORP</t>
  </si>
  <si>
    <t>46506CCFBR3659D</t>
  </si>
  <si>
    <t>BETTER WAY PARTNERS LLC</t>
  </si>
  <si>
    <t>46553BTTRW70891</t>
  </si>
  <si>
    <t>37075BTTYM324FR</t>
  </si>
  <si>
    <t>49504BTZFN2029B</t>
  </si>
  <si>
    <t>2103WBYNNS16ALT</t>
  </si>
  <si>
    <t>46796NRYLGUS24E</t>
  </si>
  <si>
    <t>29360BFSHW150OL</t>
  </si>
  <si>
    <t>67213BGPRD701SW</t>
  </si>
  <si>
    <t>BG PRODUCTS INC</t>
  </si>
  <si>
    <t>18431BGMFS759LD</t>
  </si>
  <si>
    <t>BGM FASTENER CO INC</t>
  </si>
  <si>
    <t>85539BHPCPHWY6A</t>
  </si>
  <si>
    <t>BHP BILLITON</t>
  </si>
  <si>
    <t>85539BHPCPHWY60</t>
  </si>
  <si>
    <t>5321WBHPLL6682W</t>
  </si>
  <si>
    <t>83687GRTWS1717E</t>
  </si>
  <si>
    <t>07657BZZDR1145E</t>
  </si>
  <si>
    <t>06461BCCNS565BI</t>
  </si>
  <si>
    <t>BIC USA INC</t>
  </si>
  <si>
    <t>29340BCCRP1COMM</t>
  </si>
  <si>
    <t>48917BWRFL6111W</t>
  </si>
  <si>
    <t>JOHN A BIEWER LUMBER CO</t>
  </si>
  <si>
    <t>75840BGBRW11MIE</t>
  </si>
  <si>
    <t>70760BGCJN9951C</t>
  </si>
  <si>
    <t>3650WBGSCM3888S</t>
  </si>
  <si>
    <t>56001BGGNN416MA</t>
  </si>
  <si>
    <t>70729BGRVR12652</t>
  </si>
  <si>
    <t>35470BGRVRSINDU</t>
  </si>
  <si>
    <t>54725WSTRNN1185</t>
  </si>
  <si>
    <t>BIG RIVER RESOURCES LLC</t>
  </si>
  <si>
    <t>6143WBGRVR11SE2</t>
  </si>
  <si>
    <t>52655BGRVR15211</t>
  </si>
  <si>
    <t>5204WBGRVR3294V</t>
  </si>
  <si>
    <t>62201BGRVRRTE3M</t>
  </si>
  <si>
    <t>42348CLMN04982R</t>
  </si>
  <si>
    <t>BIG RIVERS ELECTRIC CORP</t>
  </si>
  <si>
    <t>42452RDGRN9000H</t>
  </si>
  <si>
    <t>42350WLSNSHWY85</t>
  </si>
  <si>
    <t>3101WBGTXT52MID</t>
  </si>
  <si>
    <t>BIG TEX TRAILER MANUFACTURING INC</t>
  </si>
  <si>
    <t>75455BGTXTRTE6B</t>
  </si>
  <si>
    <t>84054BGWST333WE</t>
  </si>
  <si>
    <t>FJ MANAGEMENT</t>
  </si>
  <si>
    <t>07081BGLWC74DIA</t>
  </si>
  <si>
    <t>43502BLJXN125TA</t>
  </si>
  <si>
    <t>HAULOTTE US INC</t>
  </si>
  <si>
    <t>38663BLTRT16310</t>
  </si>
  <si>
    <t>WEST AMERICAN RUBBER CO LLC</t>
  </si>
  <si>
    <t>45439THBMC3034D</t>
  </si>
  <si>
    <t>BIMAC CORP</t>
  </si>
  <si>
    <t>17327PMXNC158IN</t>
  </si>
  <si>
    <t>60449BMBMFUSRTE</t>
  </si>
  <si>
    <t>5605WBMDNC291FR</t>
  </si>
  <si>
    <t>CROSSVET PHARM GROUP LTD</t>
  </si>
  <si>
    <t>1390WBNGHM44MNT</t>
  </si>
  <si>
    <t>1390WBNGHM14BRA</t>
  </si>
  <si>
    <t>BARRETT INDUSTRIES CORP</t>
  </si>
  <si>
    <t>8522WBHMNT21SRS</t>
  </si>
  <si>
    <t>BIO HUMA NETICS INC</t>
  </si>
  <si>
    <t>8523WBHMNT1331W</t>
  </si>
  <si>
    <t>87045MCKNLCOUNT</t>
  </si>
  <si>
    <t>BIO PAPPEL</t>
  </si>
  <si>
    <t>5240WBSPRN946TH</t>
  </si>
  <si>
    <t>02142BGNDC14CAM</t>
  </si>
  <si>
    <t>BIOGEN IDEC INC</t>
  </si>
  <si>
    <t>63701BKYWN975NA</t>
  </si>
  <si>
    <t>KYOWA HAKKO BIO</t>
  </si>
  <si>
    <t>30207BLBNC1735D</t>
  </si>
  <si>
    <t>CHEMTURA CORP</t>
  </si>
  <si>
    <t>49221HYDRT1400E</t>
  </si>
  <si>
    <t>70669BLBNCI10WE</t>
  </si>
  <si>
    <t>07410KRSCH2001P</t>
  </si>
  <si>
    <t>BIOMET INC</t>
  </si>
  <si>
    <t>46581BMTMN56EBE</t>
  </si>
  <si>
    <t>94804BRDLB32NDA</t>
  </si>
  <si>
    <t>BIO-RAD LABORATORIES INC</t>
  </si>
  <si>
    <t>40258PTXFD834CA</t>
  </si>
  <si>
    <t>BIORIGIN</t>
  </si>
  <si>
    <t>22547BRCHW10900</t>
  </si>
  <si>
    <t>BIRCHWOOD POWER PARTNERS LLC</t>
  </si>
  <si>
    <t>53114THLRSPOBOX</t>
  </si>
  <si>
    <t>80030BRKCR6815G</t>
  </si>
  <si>
    <t>35020BRMNG5430J</t>
  </si>
  <si>
    <t>54494CNSLD621BI</t>
  </si>
  <si>
    <t>NEWPAGE CORP</t>
  </si>
  <si>
    <t>4654WBSNCC84SUT</t>
  </si>
  <si>
    <t>NAVISTAR INTERNATIONAL CORP</t>
  </si>
  <si>
    <t>21226BTMRS6000P</t>
  </si>
  <si>
    <t>52339BTMNS3380L</t>
  </si>
  <si>
    <t>88240NCHMN707NL</t>
  </si>
  <si>
    <t>92780BJBNT14791</t>
  </si>
  <si>
    <t>80022KCHPR4310E</t>
  </si>
  <si>
    <t>BLUEKNIGHT ENERGY PARTNERS LP</t>
  </si>
  <si>
    <t>08030KCHPTKINGW</t>
  </si>
  <si>
    <t>68801CRWNS4112A</t>
  </si>
  <si>
    <t>79403SMMTR1611M</t>
  </si>
  <si>
    <t>HOLLYFRONTIER CORP</t>
  </si>
  <si>
    <t>23607KCHPT801TE</t>
  </si>
  <si>
    <t>76131KCHMT600MI</t>
  </si>
  <si>
    <t>2968WBKXXX2812G</t>
  </si>
  <si>
    <t>08223BLNGL900NS</t>
  </si>
  <si>
    <t>ROCKLAND CAPITAL INVESTMENTS</t>
  </si>
  <si>
    <t>60423MTCLF401CE</t>
  </si>
  <si>
    <t>BLACHFORD ENTERPRISES INC</t>
  </si>
  <si>
    <t>60185HLBLC1400N</t>
  </si>
  <si>
    <t>2808WBLCHF77BRA</t>
  </si>
  <si>
    <t>21074BLCKD626HA</t>
  </si>
  <si>
    <t>8294WBLCKBPBX98</t>
  </si>
  <si>
    <t>BLACK BUTTE COAL CO</t>
  </si>
  <si>
    <t>57702BHPLB409DE</t>
  </si>
  <si>
    <t>BLACK HILLS CORP</t>
  </si>
  <si>
    <t>82716NLSMP13151</t>
  </si>
  <si>
    <t>82713BHPLS3363H</t>
  </si>
  <si>
    <t>81212TLCRP550HW</t>
  </si>
  <si>
    <t>35401BLCKW4601S</t>
  </si>
  <si>
    <t>ABH ENTERPRISES INC</t>
  </si>
  <si>
    <t>83221BLCKF591W1</t>
  </si>
  <si>
    <t>DURA-MARK DBA BLACKFOOT BRASS</t>
  </si>
  <si>
    <t>49509DVRRS1809C</t>
  </si>
  <si>
    <t>DOVER RESOURCES INC</t>
  </si>
  <si>
    <t>14701BLCKS1BLAC</t>
  </si>
  <si>
    <t>26590BLCKSRTE7W</t>
  </si>
  <si>
    <t>37745MRCNT79WAN</t>
  </si>
  <si>
    <t>44273BLRRB52PAN</t>
  </si>
  <si>
    <t>GOLDIS ENTERPRISES INC</t>
  </si>
  <si>
    <t>84104BLNCH1115S</t>
  </si>
  <si>
    <t>45107THBLN214EC</t>
  </si>
  <si>
    <t>55744BLNDN115SW</t>
  </si>
  <si>
    <t>UPM-KYMMENE</t>
  </si>
  <si>
    <t>72076SHRWD1571H</t>
  </si>
  <si>
    <t>36505BLSTC124BH</t>
  </si>
  <si>
    <t>40065BLZPR111IS</t>
  </si>
  <si>
    <t>32514BLZRB3300M</t>
  </si>
  <si>
    <t>39773BLZNT103EI</t>
  </si>
  <si>
    <t>23805BLCHT22BES</t>
  </si>
  <si>
    <t>BLEACHTECH LLC</t>
  </si>
  <si>
    <t>44273BLCHT8929R</t>
  </si>
  <si>
    <t>07111BLMMN517LY</t>
  </si>
  <si>
    <t>RICHARDS MANUFACTURING CO</t>
  </si>
  <si>
    <t>7756WBLNPC226TE</t>
  </si>
  <si>
    <t>77029BLNTC1305R</t>
  </si>
  <si>
    <t>64836BLVNSHWY71</t>
  </si>
  <si>
    <t>BLEVINS ASPHALT CONSTRUCTION CO INC</t>
  </si>
  <si>
    <t>6561WBLVNS565WU</t>
  </si>
  <si>
    <t>49228BLSSF626DE</t>
  </si>
  <si>
    <t>BLISSFIELD MANUFACTURING CO</t>
  </si>
  <si>
    <t>38113BLCKD2149H</t>
  </si>
  <si>
    <t>GLAXOSMITHKLINE INC</t>
  </si>
  <si>
    <t>02807BLCKS100OC</t>
  </si>
  <si>
    <t>BLOCK ISLAND POWER CO</t>
  </si>
  <si>
    <t>36582BLCKS4751H</t>
  </si>
  <si>
    <t>05402GSBLD50LAK</t>
  </si>
  <si>
    <t>THE MIDDELBY CORP</t>
  </si>
  <si>
    <t>60610BLMMR600WK</t>
  </si>
  <si>
    <t>08857BLNDR1JAKE</t>
  </si>
  <si>
    <t>52537BLMFLFGKAR</t>
  </si>
  <si>
    <t>97222MRKND4909S</t>
  </si>
  <si>
    <t>BLOUNT INTERNATIONAL INC</t>
  </si>
  <si>
    <t>77833BLBLL1101S</t>
  </si>
  <si>
    <t>31030BLBRDNORTH</t>
  </si>
  <si>
    <t>SCHOOL BUS HOLDINGS INC</t>
  </si>
  <si>
    <t>77437BLCRK729FM</t>
  </si>
  <si>
    <t>95356BLDMN48SIS</t>
  </si>
  <si>
    <t>BLUE DIAMOND GROWERS</t>
  </si>
  <si>
    <t>95814BLDMN1802C</t>
  </si>
  <si>
    <t>4841WBLDMN125ST</t>
  </si>
  <si>
    <t>HURON CASTING INC</t>
  </si>
  <si>
    <t>58576BLFLN28413</t>
  </si>
  <si>
    <t>GREAT RIVER ENERGY</t>
  </si>
  <si>
    <t>47150BLGRS895IN</t>
  </si>
  <si>
    <t>BLUE GRASS CHEMICAL SPECIALTIES LLC</t>
  </si>
  <si>
    <t>60406BTLSP131ST</t>
  </si>
  <si>
    <t>BLUE ISLAND PHENOL LLC</t>
  </si>
  <si>
    <t>78220BLLNC3443E</t>
  </si>
  <si>
    <t>24543WDFBRMASON</t>
  </si>
  <si>
    <t>WR MEADOWS INC</t>
  </si>
  <si>
    <t>28732BLRDG180MI</t>
  </si>
  <si>
    <t>BLUE RIDGE METALS CORP</t>
  </si>
  <si>
    <t>28716CHMPNMAINS</t>
  </si>
  <si>
    <t>18235BLRDG10THB</t>
  </si>
  <si>
    <t>24102BLRDGSTATE</t>
  </si>
  <si>
    <t>24523SMTHMPOBOX</t>
  </si>
  <si>
    <t>42141DRYMN1117C</t>
  </si>
  <si>
    <t>BLUEGRASS DAIRY &amp; FOOD LLC</t>
  </si>
  <si>
    <t>45212DNGRPBEECH</t>
  </si>
  <si>
    <t>GRAPHIC PACKAGING HOLDING CO</t>
  </si>
  <si>
    <t>3082WBLGRS1215J</t>
  </si>
  <si>
    <t>38118THSTR5151E</t>
  </si>
  <si>
    <t>53536VRCPR273WA</t>
  </si>
  <si>
    <t>BLUESCOPE STEEL NORTH AMERICA INC</t>
  </si>
  <si>
    <t>1700WBLSCP4NRTH</t>
  </si>
  <si>
    <t>35986VRCPR300CH</t>
  </si>
  <si>
    <t>64504VRCPR2250L</t>
  </si>
  <si>
    <t>28352BTLRMHWY74</t>
  </si>
  <si>
    <t>60164HTMPN310SW</t>
  </si>
  <si>
    <t>ATERIAN INVESTMENT PARTNERS</t>
  </si>
  <si>
    <t>60164HTMPN75ELA</t>
  </si>
  <si>
    <t>46714FRNKL400ES</t>
  </si>
  <si>
    <t>CAPITAL WORKS LLC</t>
  </si>
  <si>
    <t>28164BLMNC7733L</t>
  </si>
  <si>
    <t>29651BMWMN1400H</t>
  </si>
  <si>
    <t>58530BNCLL23603</t>
  </si>
  <si>
    <t>ALLETE INC</t>
  </si>
  <si>
    <t>97818BRDMN73334</t>
  </si>
  <si>
    <t>PORTLAND GENERAL ELECTRIC</t>
  </si>
  <si>
    <t>35115SMNTMPOBOX</t>
  </si>
  <si>
    <t>58040MLRCM2101S</t>
  </si>
  <si>
    <t>DOOSAN INFRACORE AMERICA CORP</t>
  </si>
  <si>
    <t>55121BDCRM3350M</t>
  </si>
  <si>
    <t>63379BDNLM100CH</t>
  </si>
  <si>
    <t>63114BDNLM2100W</t>
  </si>
  <si>
    <t>38301BDNLM31JAM</t>
  </si>
  <si>
    <t>74145LNDBR4208S</t>
  </si>
  <si>
    <t>BODYCOTE PLC</t>
  </si>
  <si>
    <t>46202BDYCT5W21S</t>
  </si>
  <si>
    <t>76012MTRPL428DO</t>
  </si>
  <si>
    <t>46803MTLLR3724M</t>
  </si>
  <si>
    <t>METAL IMPROVEMENT CO LLC</t>
  </si>
  <si>
    <t>06708LNDBR130HU</t>
  </si>
  <si>
    <t>BODYCOTE THERMAL PROCESSING</t>
  </si>
  <si>
    <t>29644CRLNC100SM</t>
  </si>
  <si>
    <t>55344LNDBR10150</t>
  </si>
  <si>
    <t>77009BDYCT4111R</t>
  </si>
  <si>
    <t>01605LNDBR284GR</t>
  </si>
  <si>
    <t>07203RNBND304CO</t>
  </si>
  <si>
    <t>14611LNBRG620BU</t>
  </si>
  <si>
    <t>60160LNDBR1975N</t>
  </si>
  <si>
    <t>17318BDYCT27EMI</t>
  </si>
  <si>
    <t>27320CRLNCGROOM</t>
  </si>
  <si>
    <t>76107BDYCT2005M</t>
  </si>
  <si>
    <t>43207MTLMP1515U</t>
  </si>
  <si>
    <t>23805LLBRT2999F</t>
  </si>
  <si>
    <t>BOEHRINGER INGELHEIM CORP</t>
  </si>
  <si>
    <t>06810BHRNGBRIAR</t>
  </si>
  <si>
    <t>43228RXNLB1509W</t>
  </si>
  <si>
    <t>64506BHRNG2621N</t>
  </si>
  <si>
    <t>50501FRTDD8005T</t>
  </si>
  <si>
    <t>50501FRTDD141ER</t>
  </si>
  <si>
    <t>79924RCKWL9566R</t>
  </si>
  <si>
    <t>THE BOEING CO</t>
  </si>
  <si>
    <t>97220BNGFP19000</t>
  </si>
  <si>
    <t>98108THBNG7500E</t>
  </si>
  <si>
    <t>98055THBNG8THAN</t>
  </si>
  <si>
    <t>98002BNGCM70015</t>
  </si>
  <si>
    <t>98203BNGCM3003W</t>
  </si>
  <si>
    <t>98373BCGFB18001</t>
  </si>
  <si>
    <t>67210BNGCN4615S</t>
  </si>
  <si>
    <t>24592CKCMPSTATE</t>
  </si>
  <si>
    <t>29365BLRTB506CH</t>
  </si>
  <si>
    <t>BABCOCK POWER INC</t>
  </si>
  <si>
    <t>29385BLRTB225TU</t>
  </si>
  <si>
    <t>83709BSSPH545WG</t>
  </si>
  <si>
    <t>MDU RESOURCES GROUP INC</t>
  </si>
  <si>
    <t>71463KDLPLHWY16</t>
  </si>
  <si>
    <t>71447BSCSC8835H</t>
  </si>
  <si>
    <t>71429FLRNPHWY17</t>
  </si>
  <si>
    <t>97503BSCSC1155A</t>
  </si>
  <si>
    <t>97501BSCSC3285S</t>
  </si>
  <si>
    <t>99114STMSN634HW</t>
  </si>
  <si>
    <t>STIMSON LUMBER CO</t>
  </si>
  <si>
    <t>BOISE CASCADE CO</t>
  </si>
  <si>
    <t>97827LGNCM90SOU</t>
  </si>
  <si>
    <t>99141BSKTT610W3</t>
  </si>
  <si>
    <t>99141BSCSCS110B</t>
  </si>
  <si>
    <t>97850SLNDCHWY82</t>
  </si>
  <si>
    <t>70634BSSTHUSHIG</t>
  </si>
  <si>
    <t>36545BSCSC307WE</t>
  </si>
  <si>
    <t>56649BSCSCSECON</t>
  </si>
  <si>
    <t>99363BSCSCPOBOX</t>
  </si>
  <si>
    <t>55406BKRSN3104S</t>
  </si>
  <si>
    <t>31774BLDCRHWY12</t>
  </si>
  <si>
    <t>BOLD FORMULATORS LLC</t>
  </si>
  <si>
    <t>31794BLDCRMAGNO</t>
  </si>
  <si>
    <t>77429BLFNG18407</t>
  </si>
  <si>
    <t>70357BLLNG16NRM</t>
  </si>
  <si>
    <t>BOLLINGER SHIPYARDS INC</t>
  </si>
  <si>
    <t>70373BLLNGLAHWY</t>
  </si>
  <si>
    <t>70340MCDRMDEGRA</t>
  </si>
  <si>
    <t>70058BLLNG615DE</t>
  </si>
  <si>
    <t>70374BLLNGLAHWY</t>
  </si>
  <si>
    <t>77590BLLNG2201D</t>
  </si>
  <si>
    <t>43832DVRSTONEGE</t>
  </si>
  <si>
    <t>77013BLTXM491AT</t>
  </si>
  <si>
    <t>BOLTEX MFG</t>
  </si>
  <si>
    <t>77015BLTXM1369I</t>
  </si>
  <si>
    <t>93307BLTHS72EBR</t>
  </si>
  <si>
    <t>CAMPBELL SOUP CO</t>
  </si>
  <si>
    <t>06790DYMXC51GRE</t>
  </si>
  <si>
    <t>DYMAX CORP</t>
  </si>
  <si>
    <t>12901BMBRD71WAL</t>
  </si>
  <si>
    <t>30263WLLML25BON</t>
  </si>
  <si>
    <t>37030WLLMLHWY53</t>
  </si>
  <si>
    <t>47951CPTLP307WI</t>
  </si>
  <si>
    <t>67846BNNZB283EU</t>
  </si>
  <si>
    <t>84078BNNZP12500</t>
  </si>
  <si>
    <t>DESERET POWER</t>
  </si>
  <si>
    <t>24301WSTPNBURGI</t>
  </si>
  <si>
    <t>55368BNGRD13200</t>
  </si>
  <si>
    <t>BONGARDS' CREAMERIES</t>
  </si>
  <si>
    <t>56573LNDLK1103R</t>
  </si>
  <si>
    <t>38343CHSNL3001H</t>
  </si>
  <si>
    <t>77002WFNTR4407H</t>
  </si>
  <si>
    <t>BONNEY FORGE CORP</t>
  </si>
  <si>
    <t>17066BNNYFRT522</t>
  </si>
  <si>
    <t>01540MRCNSOLDWE</t>
  </si>
  <si>
    <t>06018MRCNS43CLA</t>
  </si>
  <si>
    <t>11933BNSLM462GR</t>
  </si>
  <si>
    <t>14020MRCNS102CE</t>
  </si>
  <si>
    <t>16124MRCNS97MAI</t>
  </si>
  <si>
    <t>19007MRCNSMAGNO</t>
  </si>
  <si>
    <t>1903WBNSLM1BENF</t>
  </si>
  <si>
    <t>21162MRCNS10300</t>
  </si>
  <si>
    <t>22514MRCNS16326</t>
  </si>
  <si>
    <t>28091BNSLMHWY74</t>
  </si>
  <si>
    <t>30288BNSLM4083B</t>
  </si>
  <si>
    <t>32254BNSLM6659H</t>
  </si>
  <si>
    <t>32514LDCST15ELI</t>
  </si>
  <si>
    <t>33069BNSLM1200N</t>
  </si>
  <si>
    <t>33610BNSLM5545N</t>
  </si>
  <si>
    <t>37064BNSLM422LE</t>
  </si>
  <si>
    <t>4521WBNSLM5155F</t>
  </si>
  <si>
    <t>48164MRCNS36506</t>
  </si>
  <si>
    <t>60131MRCNS10352</t>
  </si>
  <si>
    <t>7611WBNSLM921TR</t>
  </si>
  <si>
    <t>7749WBNSLM158KA</t>
  </si>
  <si>
    <t>90638HCMTH165PH</t>
  </si>
  <si>
    <t>1343WBNVLL26STA</t>
  </si>
  <si>
    <t>1756WBSLMN77NRT</t>
  </si>
  <si>
    <t>BOOSE ALUMINUM FOUNDRY CO INC</t>
  </si>
  <si>
    <t>17042CRNWL398SC</t>
  </si>
  <si>
    <t>47712BTZPL2301W</t>
  </si>
  <si>
    <t>BOOTZ MANUFACTURING CO</t>
  </si>
  <si>
    <t>7813WBRCYN42STL</t>
  </si>
  <si>
    <t>35023BCKRSHOPEW</t>
  </si>
  <si>
    <t>30913MRRYBARTHE</t>
  </si>
  <si>
    <t>36869BRLBR100BR</t>
  </si>
  <si>
    <t>28145SNHRBNLONG</t>
  </si>
  <si>
    <t>75652HNDRS1309K</t>
  </si>
  <si>
    <t>74401KLHMBRT4BO</t>
  </si>
  <si>
    <t>47802BRLBR561EP</t>
  </si>
  <si>
    <t>73090BRLBR3895C</t>
  </si>
  <si>
    <t>2803WBRLCM5CRRE</t>
  </si>
  <si>
    <t>73114BRLCN52WHE</t>
  </si>
  <si>
    <t>73121BRLCN58SHI</t>
  </si>
  <si>
    <t>73034BRLCN44SKE</t>
  </si>
  <si>
    <t>73069BRLCN261TW</t>
  </si>
  <si>
    <t>73099BRLCN34NFI</t>
  </si>
  <si>
    <t>77423MNRLF30595</t>
  </si>
  <si>
    <t>85043MNRLF1832S</t>
  </si>
  <si>
    <t>95020MNRLF6500B</t>
  </si>
  <si>
    <t>95231MNRNC9508S</t>
  </si>
  <si>
    <t>95330MNRLF342RO</t>
  </si>
  <si>
    <t>9564WSTLXX1KING</t>
  </si>
  <si>
    <t>89015MNRLF430EA</t>
  </si>
  <si>
    <t>33069MNRLF1369H</t>
  </si>
  <si>
    <t>92377MNRLF3511N</t>
  </si>
  <si>
    <t>92882STLC0909RA</t>
  </si>
  <si>
    <t>33853MNRLF200ST</t>
  </si>
  <si>
    <t>29706CLTRD590EC</t>
  </si>
  <si>
    <t>94559STNPR400TO</t>
  </si>
  <si>
    <t>02722BRMCS106FE</t>
  </si>
  <si>
    <t>74101MDWGL215ND</t>
  </si>
  <si>
    <t>40741FLVRCJCTI7</t>
  </si>
  <si>
    <t>NATIONAL DAIRY HOLDINGS</t>
  </si>
  <si>
    <t>45215HMYRDJOHNE</t>
  </si>
  <si>
    <t>77301BRDNN900EA</t>
  </si>
  <si>
    <t>BORDEN DAIRY CO</t>
  </si>
  <si>
    <t>78702BRDNN71STR</t>
  </si>
  <si>
    <t>33162VLDFR501NE</t>
  </si>
  <si>
    <t>33880VLDFR10006</t>
  </si>
  <si>
    <t>4243WCMLKC234NR</t>
  </si>
  <si>
    <t>07865BRLSC176TH</t>
  </si>
  <si>
    <t>89415BRLSM12MIL</t>
  </si>
  <si>
    <t>35580BRNRC8425H</t>
  </si>
  <si>
    <t>BOREN EXPLOSIVES CO INC</t>
  </si>
  <si>
    <t>38965CLTNDHIGHW</t>
  </si>
  <si>
    <t>BORGWARNER INC</t>
  </si>
  <si>
    <t>13045BRGWR3690L</t>
  </si>
  <si>
    <t>14850BRGWR800WA</t>
  </si>
  <si>
    <t>48150BRGWR32059</t>
  </si>
  <si>
    <t>28732TNCRPCANEC</t>
  </si>
  <si>
    <t>29678BRGWR15545</t>
  </si>
  <si>
    <t>60104BRGWR700SO</t>
  </si>
  <si>
    <t>60423BRGWR300SM</t>
  </si>
  <si>
    <t>28813SCHWTHWY19</t>
  </si>
  <si>
    <t>00759BRCWDCARR8</t>
  </si>
  <si>
    <t>37604SMNSN3000B</t>
  </si>
  <si>
    <t>02760BRSND192PL</t>
  </si>
  <si>
    <t>74363GLPCH1MILE</t>
  </si>
  <si>
    <t>29644RXRTH8SOUT</t>
  </si>
  <si>
    <t>BOSCH NORTH AMERICA</t>
  </si>
  <si>
    <t>18017BSCHR2655B</t>
  </si>
  <si>
    <t>29016BSCRP2000C</t>
  </si>
  <si>
    <t>BOSE CORP</t>
  </si>
  <si>
    <t>6735WBSSTN1257W</t>
  </si>
  <si>
    <t>08066DPNC 2000N</t>
  </si>
  <si>
    <t>30207BSTKN1500P</t>
  </si>
  <si>
    <t>92590BSTKF27460</t>
  </si>
  <si>
    <t>01949BSTKDBOSTO</t>
  </si>
  <si>
    <t>02129BSTNS500FR</t>
  </si>
  <si>
    <t>BOSTON SAND &amp; GRAVEL CO</t>
  </si>
  <si>
    <t>55112CRDCP4100H</t>
  </si>
  <si>
    <t>BOSTON SCIENTIFIC CORP</t>
  </si>
  <si>
    <t>9453WBSTNS479BA</t>
  </si>
  <si>
    <t>55442SCHND5905N</t>
  </si>
  <si>
    <t>02210BSTNS32ADR</t>
  </si>
  <si>
    <t>NORTHEAST SHIP REPAIR LLC</t>
  </si>
  <si>
    <t>32141BSTNW4121U</t>
  </si>
  <si>
    <t>BRUNSWICK CORP</t>
  </si>
  <si>
    <t>55721BSWLL1200N</t>
  </si>
  <si>
    <t>80542BLDRS5983R</t>
  </si>
  <si>
    <t>BOULDER SCIENTIFIC CO</t>
  </si>
  <si>
    <t>53716DRYQP1919S</t>
  </si>
  <si>
    <t>MADISON ONE HOLDINGS</t>
  </si>
  <si>
    <t>08854NNCRB1RIVE</t>
  </si>
  <si>
    <t>7034WBRGDR136DR</t>
  </si>
  <si>
    <t>52556BVRDS2281H</t>
  </si>
  <si>
    <t>30120BWNST317CO</t>
  </si>
  <si>
    <t>43055THBWR1329S</t>
  </si>
  <si>
    <t>CLAY CITY PIPE CO</t>
  </si>
  <si>
    <t>44695BWRST515MA</t>
  </si>
  <si>
    <t>51449BWMNF313SH</t>
  </si>
  <si>
    <t>81428BWN2MOLDST</t>
  </si>
  <si>
    <t>BOWIE RESOURCES LLC</t>
  </si>
  <si>
    <t>42103BWLNG111CS</t>
  </si>
  <si>
    <t>90222BWMNP2631E</t>
  </si>
  <si>
    <t>BOWMAN PLATING CO INC</t>
  </si>
  <si>
    <t>25880BXLYC177NS</t>
  </si>
  <si>
    <t>BOXLEY MATERIALS CO</t>
  </si>
  <si>
    <t>24019BXLYC383BL</t>
  </si>
  <si>
    <t>19545BYRTW9THRO</t>
  </si>
  <si>
    <t>45404BPXPL621BR</t>
  </si>
  <si>
    <t>46222MCLC02500N</t>
  </si>
  <si>
    <t>18974CSTRL775LO</t>
  </si>
  <si>
    <t>29492MCCHMCLEME</t>
  </si>
  <si>
    <t>35601MCCHMFINLE</t>
  </si>
  <si>
    <t>7054WBPBFL1117C</t>
  </si>
  <si>
    <t>77590MCLCM24015</t>
  </si>
  <si>
    <t>98248RCCHR4519G</t>
  </si>
  <si>
    <t>90805RCPRD5905P</t>
  </si>
  <si>
    <t>90806DGNGT2350H</t>
  </si>
  <si>
    <t>21220DRYDN9300P</t>
  </si>
  <si>
    <t>70767CSTRL1981S</t>
  </si>
  <si>
    <t>94804CSTRL801WH</t>
  </si>
  <si>
    <t>90813RCPRD1300P</t>
  </si>
  <si>
    <t>90813RCPRD1400P</t>
  </si>
  <si>
    <t>07114BPXPLBLDG3</t>
  </si>
  <si>
    <t>30318TRNSM3132P</t>
  </si>
  <si>
    <t>32226BPXPL2101H</t>
  </si>
  <si>
    <t>00979GDNVTSUNOI</t>
  </si>
  <si>
    <t>11222MCLC0125AP</t>
  </si>
  <si>
    <t>07008MCLC0760RO</t>
  </si>
  <si>
    <t>60402MCLC04811S</t>
  </si>
  <si>
    <t>45229BPXPL930TE</t>
  </si>
  <si>
    <t>21226MCLC0801OR</t>
  </si>
  <si>
    <t>30340MCLDR6430N</t>
  </si>
  <si>
    <t>30340MCLDR4064W</t>
  </si>
  <si>
    <t>52068BPPRD15393</t>
  </si>
  <si>
    <t>60018MCLC02201S</t>
  </si>
  <si>
    <t>33316MCLC01180S</t>
  </si>
  <si>
    <t>62095BPMCW335SO</t>
  </si>
  <si>
    <t>46394MCLC 2815I</t>
  </si>
  <si>
    <t>94804RCPRD1306C</t>
  </si>
  <si>
    <t>97231RCPRD9930N</t>
  </si>
  <si>
    <t>98134RCPRD1652S</t>
  </si>
  <si>
    <t>90749RCPRD1801E</t>
  </si>
  <si>
    <t>90748RCCQC1175C</t>
  </si>
  <si>
    <t>43616SHLCM4001C</t>
  </si>
  <si>
    <t>28655BRCKTRT146</t>
  </si>
  <si>
    <t>6080WBRDFT325SU</t>
  </si>
  <si>
    <t>BROADWIND ENERGY INC</t>
  </si>
  <si>
    <t>86025BRDCB107N1</t>
  </si>
  <si>
    <t>08807BRDDC123CH</t>
  </si>
  <si>
    <t>BRADDOCK METALLURGICAL</t>
  </si>
  <si>
    <t>01852BRDFR75ROG</t>
  </si>
  <si>
    <t>BRADFORD INDUSTRIES INC</t>
  </si>
  <si>
    <t>49333BRDFR200LA</t>
  </si>
  <si>
    <t>BRADFORD WHITE CORP</t>
  </si>
  <si>
    <t>66002RCKWL4THAN</t>
  </si>
  <si>
    <t>BRADKEN INC</t>
  </si>
  <si>
    <t>98409TLSFN3021S</t>
  </si>
  <si>
    <t>70422MTFND13040</t>
  </si>
  <si>
    <t>64503RCKWL3811S</t>
  </si>
  <si>
    <t>98532QLCST102SE</t>
  </si>
  <si>
    <t>15425BRDLY608WE</t>
  </si>
  <si>
    <t>LOCKHART CHEMICAL CO</t>
  </si>
  <si>
    <t>5302WBRDLYN16W1</t>
  </si>
  <si>
    <t>BRADLEY CORP</t>
  </si>
  <si>
    <t>53051BRDLYW142N</t>
  </si>
  <si>
    <t>61550BRDLY935SD</t>
  </si>
  <si>
    <t>NELSON GLOBAL PRODUCTS INC</t>
  </si>
  <si>
    <t>6154WBRDLY7232W</t>
  </si>
  <si>
    <t>53201WHBRD2230W</t>
  </si>
  <si>
    <t>BRADY CORP</t>
  </si>
  <si>
    <t>33155BRNPW4470S</t>
  </si>
  <si>
    <t>BRAIN POWER INC</t>
  </si>
  <si>
    <t>7350WBRNRD22SGL</t>
  </si>
  <si>
    <t>BRAINERD CHEMICAL CO INC</t>
  </si>
  <si>
    <t>74147BRNRD12NPE</t>
  </si>
  <si>
    <t>7308WBRNRD145CU</t>
  </si>
  <si>
    <t>28334MCPGN1600S</t>
  </si>
  <si>
    <t>02703BRNND48FRA</t>
  </si>
  <si>
    <t>PRECISION ENGINEERED PRODUCTS LLC</t>
  </si>
  <si>
    <t>40484DNBRK101IN</t>
  </si>
  <si>
    <t>AFFINIA GROUP INC</t>
  </si>
  <si>
    <t>53964BRKBSN4993</t>
  </si>
  <si>
    <t>71447CLCCR275RO</t>
  </si>
  <si>
    <t>CLECO CORP</t>
  </si>
  <si>
    <t>47850BRMPT1256E</t>
  </si>
  <si>
    <t>BRAMPTON BRICK LTD</t>
  </si>
  <si>
    <t>31061BRNCHUSHWY</t>
  </si>
  <si>
    <t>6143WBRNCH52SEI</t>
  </si>
  <si>
    <t>50574BRNDF21215</t>
  </si>
  <si>
    <t>SNF HOLDING CO</t>
  </si>
  <si>
    <t>SNF INC</t>
  </si>
  <si>
    <t>50590FBRBD4074T</t>
  </si>
  <si>
    <t>7617WBRNDF28GLD</t>
  </si>
  <si>
    <t>56127GLSSTHWY4N</t>
  </si>
  <si>
    <t>21226BRNDN1000B</t>
  </si>
  <si>
    <t>EXELON CORP</t>
  </si>
  <si>
    <t>RAVEN POWER HOLDINGS LLC</t>
  </si>
  <si>
    <t>19335BRNDY300CR</t>
  </si>
  <si>
    <t>23185BRNSC9393M</t>
  </si>
  <si>
    <t>BRANSCOME COS</t>
  </si>
  <si>
    <t>23504BRNSC3425W</t>
  </si>
  <si>
    <t>23661BRNSC1922W</t>
  </si>
  <si>
    <t>19061PSLNPBLUEB</t>
  </si>
  <si>
    <t>BRASKEM AMERICA INC</t>
  </si>
  <si>
    <t>77571RSTCH8811S</t>
  </si>
  <si>
    <t>25530RSTCHOLDBI</t>
  </si>
  <si>
    <t>7754WBRSKM55EHW</t>
  </si>
  <si>
    <t>7798WBRSKM751NH</t>
  </si>
  <si>
    <t>27360THMSM1024R</t>
  </si>
  <si>
    <t>75146BRSSC300EA</t>
  </si>
  <si>
    <t>92707BRSST311EA</t>
  </si>
  <si>
    <t>46996BRNCR631W1</t>
  </si>
  <si>
    <t>06795BRXTNECHOL</t>
  </si>
  <si>
    <t>77041BRYCN13333</t>
  </si>
  <si>
    <t>BRAY INTERNATIONAL</t>
  </si>
  <si>
    <t>44103BRZNG1101E</t>
  </si>
  <si>
    <t>HI TECMETAL GROUP INC</t>
  </si>
  <si>
    <t>76031TNSKV831SP</t>
  </si>
  <si>
    <t>BRAZOS ELECTRIC POWER COOPERATIVE INC</t>
  </si>
  <si>
    <t>47359SHLLR623WM</t>
  </si>
  <si>
    <t>BRC RUBBER &amp; PLASTICS INC</t>
  </si>
  <si>
    <t>08530BRNCL11KAR</t>
  </si>
  <si>
    <t>49245TRTRN29991</t>
  </si>
  <si>
    <t>BREMBO NORTH AMERICA INC</t>
  </si>
  <si>
    <t>46506BRMNC500NB</t>
  </si>
  <si>
    <t>46506BRMNM425IN</t>
  </si>
  <si>
    <t>53020BRMRMW22HW</t>
  </si>
  <si>
    <t>42445BRMNR1475U</t>
  </si>
  <si>
    <t>54935BRNNR450AR</t>
  </si>
  <si>
    <t>WALKER GROUP HOLDINGS</t>
  </si>
  <si>
    <t>46803LRCHC1615E</t>
  </si>
  <si>
    <t>50313MLSLV1979N</t>
  </si>
  <si>
    <t>53051MLSLV14765</t>
  </si>
  <si>
    <t>55108WRMCH2130E</t>
  </si>
  <si>
    <t>60638TBCHM4801S</t>
  </si>
  <si>
    <t>27409MPNCB233BU</t>
  </si>
  <si>
    <t>27702STHCH2000E</t>
  </si>
  <si>
    <t>28273WRTHC11750</t>
  </si>
  <si>
    <t>29405STHCH4200A</t>
  </si>
  <si>
    <t>30144BYCHM3200M</t>
  </si>
  <si>
    <t>30344PBSCH2225L</t>
  </si>
  <si>
    <t>46226LRCHC3111N</t>
  </si>
  <si>
    <t>47802LRCHC1400L</t>
  </si>
  <si>
    <t>63111HCCHM139ES</t>
  </si>
  <si>
    <t>64120HCCHM5200S</t>
  </si>
  <si>
    <t>25177PBSCH319FI</t>
  </si>
  <si>
    <t>32824PBSCH250CE</t>
  </si>
  <si>
    <t>34625CLRWT1575S</t>
  </si>
  <si>
    <t>37409PBSCN317WA</t>
  </si>
  <si>
    <t>38113HCCHM2701C</t>
  </si>
  <si>
    <t>40216LRCHC3900T</t>
  </si>
  <si>
    <t>42420PBSCH1405H</t>
  </si>
  <si>
    <t>63102GSRBN126CH</t>
  </si>
  <si>
    <t>19605TXTLCPOTTS</t>
  </si>
  <si>
    <t>84104GRTWS2334W</t>
  </si>
  <si>
    <t>93725LSNGL3595E</t>
  </si>
  <si>
    <t>94804GRTWS860WH</t>
  </si>
  <si>
    <t>99701GRTWS4199S</t>
  </si>
  <si>
    <t>59107DYCCH1353T</t>
  </si>
  <si>
    <t>84078QDRCH1575S</t>
  </si>
  <si>
    <t>84402HCDYC450EX</t>
  </si>
  <si>
    <t>90670BRNNT10747</t>
  </si>
  <si>
    <t>97210GRTWS5700N</t>
  </si>
  <si>
    <t>58601HCDYC10021</t>
  </si>
  <si>
    <t>85226GRTWS6750W</t>
  </si>
  <si>
    <t>7900WBRNNT318SC</t>
  </si>
  <si>
    <t>74015DVNCD5702E</t>
  </si>
  <si>
    <t>78112DLTDS8246S</t>
  </si>
  <si>
    <t>77047DLTDS14826</t>
  </si>
  <si>
    <t>75134BRNNT74EWI</t>
  </si>
  <si>
    <t>75604DLTDS610FI</t>
  </si>
  <si>
    <t>74048DVNCC15MIL</t>
  </si>
  <si>
    <t>79762DLTDS108E6</t>
  </si>
  <si>
    <t>74063DVNCC206EM</t>
  </si>
  <si>
    <t>70776DLTDS7200H</t>
  </si>
  <si>
    <t>77507CHMCM5100U</t>
  </si>
  <si>
    <t>07080MNRLP1CLID</t>
  </si>
  <si>
    <t>36426BRWTN132MI</t>
  </si>
  <si>
    <t>18052BRDSBFRONT</t>
  </si>
  <si>
    <t>9455WBRDGL11PRT</t>
  </si>
  <si>
    <t>84123BRDGP4282S</t>
  </si>
  <si>
    <t>6933WBRDGP9216R</t>
  </si>
  <si>
    <t>29829BRDGS1BRID</t>
  </si>
  <si>
    <t>BRIDGESTONE AMERICAS INC</t>
  </si>
  <si>
    <t>61702BRDGSVETER</t>
  </si>
  <si>
    <t>50313FRSTNSECON</t>
  </si>
  <si>
    <t>27893FRSTNFIRES</t>
  </si>
  <si>
    <t>37086BRDGSPOBOX</t>
  </si>
  <si>
    <t>37357BRDGSHWY55</t>
  </si>
  <si>
    <t>43351BRDGS245CO</t>
  </si>
  <si>
    <t>43351BRDGS235CO</t>
  </si>
  <si>
    <t>37055BRDGS14REL</t>
  </si>
  <si>
    <t>79604BNDGNFARMR</t>
  </si>
  <si>
    <t>30223BNDGN801GR</t>
  </si>
  <si>
    <t>90805MSTRP2500T</t>
  </si>
  <si>
    <t>27565BNDGN505WI</t>
  </si>
  <si>
    <t>37040BRDGS1200I</t>
  </si>
  <si>
    <t>19933PRDNCCHURC</t>
  </si>
  <si>
    <t>18706BRDNM280NE</t>
  </si>
  <si>
    <t>83338BRDNC21BRI</t>
  </si>
  <si>
    <t>UNIVERSAL COOPERATIVES</t>
  </si>
  <si>
    <t>56007BRDNC9916T</t>
  </si>
  <si>
    <t>5301WBRSSM625SI</t>
  </si>
  <si>
    <t>30458BRGGS7251Z</t>
  </si>
  <si>
    <t>BRIGGS &amp; STRATTON CORP</t>
  </si>
  <si>
    <t>36830BRGGS150TE</t>
  </si>
  <si>
    <t>42071BRGGS110MA</t>
  </si>
  <si>
    <t>63901BRGGSHWY14</t>
  </si>
  <si>
    <t>53222BRGGS3300N</t>
  </si>
  <si>
    <t>30253SNPPR535MA</t>
  </si>
  <si>
    <t>15010BRGHT51045</t>
  </si>
  <si>
    <t>BRIGHTON STEEL INC</t>
  </si>
  <si>
    <t>19067PRFNS1295N</t>
  </si>
  <si>
    <t>BRIGHTSMITH LLC</t>
  </si>
  <si>
    <t>54110BRLLN200PA</t>
  </si>
  <si>
    <t>24201BRSTL649IN</t>
  </si>
  <si>
    <t>92621BRSTL630EL</t>
  </si>
  <si>
    <t>65803BRSTL22EDA</t>
  </si>
  <si>
    <t>37621BRSTL390BR</t>
  </si>
  <si>
    <t>SYNALLOY CORP</t>
  </si>
  <si>
    <t>92707BRSTL401EG</t>
  </si>
  <si>
    <t>13221BRSTLTHOMP</t>
  </si>
  <si>
    <t>BRISTOL-MYERS SQUIBB CO</t>
  </si>
  <si>
    <t>29483BRTLNHWY61</t>
  </si>
  <si>
    <t>6721WBRTTN252SU</t>
  </si>
  <si>
    <t>5422WBRDWN3SUTH</t>
  </si>
  <si>
    <t>54221TWRTC11S16</t>
  </si>
  <si>
    <t>7960WTWRTC1126N</t>
  </si>
  <si>
    <t>53027BRNMF926WS</t>
  </si>
  <si>
    <t>NORTEK INC</t>
  </si>
  <si>
    <t>46041BRCKG175WS</t>
  </si>
  <si>
    <t>84118BRDYC4825S</t>
  </si>
  <si>
    <t>95307BRNCW6342B</t>
  </si>
  <si>
    <t>BRONCO WINE CO</t>
  </si>
  <si>
    <t>49028BRNSN135IN</t>
  </si>
  <si>
    <t>03061BRNZCSIMON</t>
  </si>
  <si>
    <t>01585BRKFLRTE9</t>
  </si>
  <si>
    <t>AJD HOLDING CO INC</t>
  </si>
  <si>
    <t>11205BRKLYBROOK</t>
  </si>
  <si>
    <t>01824BRKST15ELI</t>
  </si>
  <si>
    <t>BROOKS AUTOMATION INC</t>
  </si>
  <si>
    <t>94954GCPLY38LAK</t>
  </si>
  <si>
    <t>80503HLXTC6450D</t>
  </si>
  <si>
    <t>98226BRKSM2120P</t>
  </si>
  <si>
    <t>06374BRKWD275PU</t>
  </si>
  <si>
    <t>BROOKWOOD COS INC</t>
  </si>
  <si>
    <t>77008BRGHR8881H</t>
  </si>
  <si>
    <t>70518DPSTH114CA</t>
  </si>
  <si>
    <t>85211BRWNV36SCU</t>
  </si>
  <si>
    <t>18041BRWNP668GR</t>
  </si>
  <si>
    <t>GRUNER &amp; JAHR USA GROUP INC</t>
  </si>
  <si>
    <t>56093BRWNPHIGHW</t>
  </si>
  <si>
    <t>60098BRWNP11595</t>
  </si>
  <si>
    <t>35574KNNDYHWY96</t>
  </si>
  <si>
    <t>84050BRWNN1BROW</t>
  </si>
  <si>
    <t>BROWNING</t>
  </si>
  <si>
    <t>90670BRWNP13639</t>
  </si>
  <si>
    <t>01826BRXND1471M</t>
  </si>
  <si>
    <t>BROX INDUSTRIES INC</t>
  </si>
  <si>
    <t>03051BRXND85GRE</t>
  </si>
  <si>
    <t>03106BRXND1500H</t>
  </si>
  <si>
    <t>03839BRXND253RO</t>
  </si>
  <si>
    <t>28645BRYHLMILLE</t>
  </si>
  <si>
    <t>45802BCKYR637NJ</t>
  </si>
  <si>
    <t>BRP MANUFACTURING CO</t>
  </si>
  <si>
    <t>28777MCSPR1025G</t>
  </si>
  <si>
    <t>BAIN CAPITAL</t>
  </si>
  <si>
    <t>BOMBARDIER RECREATIONAL PRODUCTS INC</t>
  </si>
  <si>
    <t>15077FRSTNOFFRT</t>
  </si>
  <si>
    <t>46205THBRL2920D</t>
  </si>
  <si>
    <t>36010BRNDD214NA</t>
  </si>
  <si>
    <t>53147BRNKN1225S</t>
  </si>
  <si>
    <t>17370BRNNRWAGOR</t>
  </si>
  <si>
    <t>PPL CORP</t>
  </si>
  <si>
    <t>31521BRNSW14W9T</t>
  </si>
  <si>
    <t>32132BRNSW42MEG</t>
  </si>
  <si>
    <t>54936MRCRYW6250</t>
  </si>
  <si>
    <t>65536CLWNDINTER</t>
  </si>
  <si>
    <t>63629BRSHYHWYKK</t>
  </si>
  <si>
    <t>THE RENCO GROUP INC</t>
  </si>
  <si>
    <t>38118BRYCC4505O</t>
  </si>
  <si>
    <t>BRYCE CO LLC</t>
  </si>
  <si>
    <t>72143BRYCC450SB</t>
  </si>
  <si>
    <t>19050BRYNH47IND</t>
  </si>
  <si>
    <t>06374BSTSY78PLA</t>
  </si>
  <si>
    <t>78409TRFNR6600U</t>
  </si>
  <si>
    <t>5411WBTGPL1375P</t>
  </si>
  <si>
    <t>BTG GROUP</t>
  </si>
  <si>
    <t>55448BTWNC11551</t>
  </si>
  <si>
    <t>BTW INC</t>
  </si>
  <si>
    <t>17566BCKC BOX23</t>
  </si>
  <si>
    <t>43812BCKYF1260E</t>
  </si>
  <si>
    <t>32347BCKYCROUTE</t>
  </si>
  <si>
    <t>63043THDVS2700W</t>
  </si>
  <si>
    <t>08861CHVRN1200S</t>
  </si>
  <si>
    <t>CHEVRON CORP</t>
  </si>
  <si>
    <t>BUCKEYE PARTNERS LP</t>
  </si>
  <si>
    <t>38108PRCTR2899J</t>
  </si>
  <si>
    <t>9884WBCKHR35MIL</t>
  </si>
  <si>
    <t>KINROSS GOLD CORP</t>
  </si>
  <si>
    <t>75207BCKLY1809R</t>
  </si>
  <si>
    <t>38108BCKMN1256N</t>
  </si>
  <si>
    <t>BUCKMAN LABORATORIES INC</t>
  </si>
  <si>
    <t>63630BCKMNHIGHW</t>
  </si>
  <si>
    <t>82717TRTNC9543N</t>
  </si>
  <si>
    <t>44820BCYRS260EB</t>
  </si>
  <si>
    <t>7682WBDDYS222NR</t>
  </si>
  <si>
    <t>BUDDY'S PLANT PLUS CORP</t>
  </si>
  <si>
    <t>5603WBFFLL1125B</t>
  </si>
  <si>
    <t>14207BFFLM1875E</t>
  </si>
  <si>
    <t>14120BFFLP874OL</t>
  </si>
  <si>
    <t>AMPCO-PITTSBURGH CORP</t>
  </si>
  <si>
    <t>35209BFFLR111WO</t>
  </si>
  <si>
    <t>79404BFFTP11E33</t>
  </si>
  <si>
    <t>14211BLWKN750EA</t>
  </si>
  <si>
    <t>60005BRKND511WA</t>
  </si>
  <si>
    <t>4658WBHRTN27EAS</t>
  </si>
  <si>
    <t>65440BCKMNHWYKK</t>
  </si>
  <si>
    <t>06040BLDRS60ADA</t>
  </si>
  <si>
    <t>BUILDERS CONCRETE EAST LLC</t>
  </si>
  <si>
    <t>06226BLDRS79BOS</t>
  </si>
  <si>
    <t>39209BLDRS121BI</t>
  </si>
  <si>
    <t>48912BLDRS1384L</t>
  </si>
  <si>
    <t>47620BLDNG901GI</t>
  </si>
  <si>
    <t>BUILDING MATERIALS CORP OF AMERICA</t>
  </si>
  <si>
    <t>21224BLDNG1500P</t>
  </si>
  <si>
    <t>29706GFBLD190OR</t>
  </si>
  <si>
    <t>31408BLDNG1BRAM</t>
  </si>
  <si>
    <t>33619BLDNG5138M</t>
  </si>
  <si>
    <t>36606BLDNG2400E</t>
  </si>
  <si>
    <t>46360BLDNG505NR</t>
  </si>
  <si>
    <t>55411BLDNG50LOW</t>
  </si>
  <si>
    <t>92337BLDNG11800</t>
  </si>
  <si>
    <t>31082CHMCLINDUS</t>
  </si>
  <si>
    <t>19541BLKCHOLDRT</t>
  </si>
  <si>
    <t>97402BLKHN46NDA</t>
  </si>
  <si>
    <t>43551MRCNC12600</t>
  </si>
  <si>
    <t>BULK MOLDING COMPOUNDS INC</t>
  </si>
  <si>
    <t>60185BLKML1600P</t>
  </si>
  <si>
    <t>85326BLKTR702N4</t>
  </si>
  <si>
    <t>BULK TRANSPORTATION</t>
  </si>
  <si>
    <t>97217BLKTR11619</t>
  </si>
  <si>
    <t>46517BCKND29851</t>
  </si>
  <si>
    <t>CAPARO US GROUP CORP</t>
  </si>
  <si>
    <t>30752BLLMS300IN</t>
  </si>
  <si>
    <t>02865MLLRM6CARO</t>
  </si>
  <si>
    <t>46992BLLDG387SW</t>
  </si>
  <si>
    <t>19032THBLL1640D</t>
  </si>
  <si>
    <t>60628MSRYC1140E</t>
  </si>
  <si>
    <t>84065BLLFR668WE</t>
  </si>
  <si>
    <t>97202BLLSY3722S</t>
  </si>
  <si>
    <t>46161CNTRL700NO</t>
  </si>
  <si>
    <t>BUNGE LTD</t>
  </si>
  <si>
    <t>44811CNTRL605GO</t>
  </si>
  <si>
    <t>45833CNTRL234SJ</t>
  </si>
  <si>
    <t>46733CNTRL1200N</t>
  </si>
  <si>
    <t>35602BNGCR1400M</t>
  </si>
  <si>
    <t>51503BNGCR19560</t>
  </si>
  <si>
    <t>62914BNGCR304TH</t>
  </si>
  <si>
    <t>66801BNGCR700EF</t>
  </si>
  <si>
    <t>70047BNGCR12466</t>
  </si>
  <si>
    <t>60915BNGFD885NK</t>
  </si>
  <si>
    <t>43515BNTNG200VA</t>
  </si>
  <si>
    <t>BUNTING BEARINGS LLC</t>
  </si>
  <si>
    <t>44902GLPCH153EA</t>
  </si>
  <si>
    <t>49002GLPCH4252E</t>
  </si>
  <si>
    <t>25401SDJBR244NE</t>
  </si>
  <si>
    <t>US DEPARTMENT OF JUSTICE</t>
  </si>
  <si>
    <t>2951WBRGSS563JH</t>
  </si>
  <si>
    <t>CONCRETE SUPPLY CO</t>
  </si>
  <si>
    <t>2915WBRGSS222DI</t>
  </si>
  <si>
    <t>60134BRGSSSOUTH</t>
  </si>
  <si>
    <t>53916DVNCP201IN</t>
  </si>
  <si>
    <t>98032BRLNG20245</t>
  </si>
  <si>
    <t>98421BRLNG1701E</t>
  </si>
  <si>
    <t>52601LLNTN4282S</t>
  </si>
  <si>
    <t>ALLIANT ENERGY CORP</t>
  </si>
  <si>
    <t>03251BRNDYRT3AC</t>
  </si>
  <si>
    <t>HUBBELL INC</t>
  </si>
  <si>
    <t>03561BRNDYLITTL</t>
  </si>
  <si>
    <t>06801BRNDYGRASS</t>
  </si>
  <si>
    <t>54840BRNTT11631</t>
  </si>
  <si>
    <t>BURNETT DAIRY CO-OP</t>
  </si>
  <si>
    <t>17603BRNHM1237H</t>
  </si>
  <si>
    <t>BURNHAM HOLDINGS INC</t>
  </si>
  <si>
    <t>29620BRNSTCARWE</t>
  </si>
  <si>
    <t>30673WLKSW216BU</t>
  </si>
  <si>
    <t>30120BRTNP100EN</t>
  </si>
  <si>
    <t>BURTIN POLYMER LABS</t>
  </si>
  <si>
    <t>4993WBRTNN126WA</t>
  </si>
  <si>
    <t>5620WBSHML1725H</t>
  </si>
  <si>
    <t>46721BTLRM4506N</t>
  </si>
  <si>
    <t>EDW C LEVY CO</t>
  </si>
  <si>
    <t>07405BTLRP250HA</t>
  </si>
  <si>
    <t>72638PWLLP4WMAI</t>
  </si>
  <si>
    <t>SEABOARD CORP</t>
  </si>
  <si>
    <t>66725BTTRBWK96</t>
  </si>
  <si>
    <t>72821CRGLLHWY18</t>
  </si>
  <si>
    <t>64836CNGRT411NO</t>
  </si>
  <si>
    <t>72746SWFTCNORTH</t>
  </si>
  <si>
    <t>28365CRLNTPOBOX</t>
  </si>
  <si>
    <t>72653PWLLP51WWA</t>
  </si>
  <si>
    <t>18083HRCLS501CE</t>
  </si>
  <si>
    <t>63701LNSTR2524S</t>
  </si>
  <si>
    <t>46135LNSTRPUTNA</t>
  </si>
  <si>
    <t>08902PRSPC1202A</t>
  </si>
  <si>
    <t>BWAY HOLDING CO</t>
  </si>
  <si>
    <t>31634BRCKWHIGHW</t>
  </si>
  <si>
    <t>60623CNTRL3200S</t>
  </si>
  <si>
    <t>45244HKNCN8200B</t>
  </si>
  <si>
    <t>08648MTLLT6LITH</t>
  </si>
  <si>
    <t>65453BWFRM714SF</t>
  </si>
  <si>
    <t>06492BYKCH524SO</t>
  </si>
  <si>
    <t>BYK USA INC</t>
  </si>
  <si>
    <t>13202BYRND240ON</t>
  </si>
  <si>
    <t>46723CTLNG41NUS</t>
  </si>
  <si>
    <t>35094CBPPN1710P</t>
  </si>
  <si>
    <t>84042CCCST1555W</t>
  </si>
  <si>
    <t>C&amp;C CAST POLYMERS INC</t>
  </si>
  <si>
    <t>52544CCMCH22233</t>
  </si>
  <si>
    <t>73116CDMNF21NW6</t>
  </si>
  <si>
    <t>1904WCLRVT22JAC</t>
  </si>
  <si>
    <t>46725CRBRR302FA</t>
  </si>
  <si>
    <t>5277WCBMTR61AYR</t>
  </si>
  <si>
    <t>5480WCGBRT341LA</t>
  </si>
  <si>
    <t>01840CTLNC400CA</t>
  </si>
  <si>
    <t>ACE ELECTROPLATING</t>
  </si>
  <si>
    <t>39403CLDWS16EDW</t>
  </si>
  <si>
    <t>47331CPNC SOUTH</t>
  </si>
  <si>
    <t>24506CRHDG4510M</t>
  </si>
  <si>
    <t>47918CDCHR200WE</t>
  </si>
  <si>
    <t>C&amp;D TECHNOLOGIES INC</t>
  </si>
  <si>
    <t>17540CDCHR82EMA</t>
  </si>
  <si>
    <t>53212JHNSN900EK</t>
  </si>
  <si>
    <t>98270RCLLN12806</t>
  </si>
  <si>
    <t>76579CHDCS222LE</t>
  </si>
  <si>
    <t>C&amp;H DIE CASTING INC</t>
  </si>
  <si>
    <t>06387CMCRP51SOU</t>
  </si>
  <si>
    <t>C&amp;M CORP</t>
  </si>
  <si>
    <t>06460CPCNC15216</t>
  </si>
  <si>
    <t>9223WCBZNP1399A</t>
  </si>
  <si>
    <t>0183WCBTCR5RGER</t>
  </si>
  <si>
    <t>CABOT CORP</t>
  </si>
  <si>
    <t>70583CBTCRSTATE</t>
  </si>
  <si>
    <t>61953CBTCRROUTE</t>
  </si>
  <si>
    <t>79066CBTCR5MILE</t>
  </si>
  <si>
    <t>79065CBTCR3MLSW</t>
  </si>
  <si>
    <t>70586CBTCR412MI</t>
  </si>
  <si>
    <t>05647CBTFRBOX12</t>
  </si>
  <si>
    <t>48640CBTFM3603S</t>
  </si>
  <si>
    <t>71103CDDPN2501F</t>
  </si>
  <si>
    <t>49601CMCST23010</t>
  </si>
  <si>
    <t>CADILLAC CASTING INC</t>
  </si>
  <si>
    <t>48089CDLLC23849</t>
  </si>
  <si>
    <t>23228WLLMB2901B</t>
  </si>
  <si>
    <t>CENVEO INC</t>
  </si>
  <si>
    <t>48192CDNPL3715E</t>
  </si>
  <si>
    <t>54027CDYCH126HW</t>
  </si>
  <si>
    <t>35035CHBPRRT1BO</t>
  </si>
  <si>
    <t>CAHABA</t>
  </si>
  <si>
    <t>35035CHBPRHIGHW</t>
  </si>
  <si>
    <t>11980CTHNS5ZRNB</t>
  </si>
  <si>
    <t>CAITHNESS LONG ISLAND</t>
  </si>
  <si>
    <t>49829CLGRN25251</t>
  </si>
  <si>
    <t>90011CLFRN366E5</t>
  </si>
  <si>
    <t>77651CLBRN5500H</t>
  </si>
  <si>
    <t>93706CLVRS41NTH</t>
  </si>
  <si>
    <t>93725CLVRS295EC</t>
  </si>
  <si>
    <t>78263WSMMR9599G</t>
  </si>
  <si>
    <t>CPS ENERGY</t>
  </si>
  <si>
    <t>97009CLCGN274SE</t>
  </si>
  <si>
    <t>70606CLCSRWESTE</t>
  </si>
  <si>
    <t>TRANSWORLD OIL USA INC</t>
  </si>
  <si>
    <t>85501CLCHM2451H</t>
  </si>
  <si>
    <t>46947TTLLC1TECH</t>
  </si>
  <si>
    <t>CAL-COMP ELECTRONICS (USA) CO LTD</t>
  </si>
  <si>
    <t>13424CLDWL6152C</t>
  </si>
  <si>
    <t>30263BRWNS57EBR</t>
  </si>
  <si>
    <t>CALDWELL TANKS INC</t>
  </si>
  <si>
    <t>40219CLDWL4000T</t>
  </si>
  <si>
    <t>94520CLXMF241ST</t>
  </si>
  <si>
    <t>41129CLGNCUSROU</t>
  </si>
  <si>
    <t>CALGON CARBON CORP</t>
  </si>
  <si>
    <t>15225CLGNC200NE</t>
  </si>
  <si>
    <t>39520CLGNC13121</t>
  </si>
  <si>
    <t>49245CLHNF506SC</t>
  </si>
  <si>
    <t>30701CLHNP1139N</t>
  </si>
  <si>
    <t>91702CLFRN750NV</t>
  </si>
  <si>
    <t>92335WSTRN8395S</t>
  </si>
  <si>
    <t>94804CLFRN530S1</t>
  </si>
  <si>
    <t>92071CSTMC10848</t>
  </si>
  <si>
    <t>93291GLSNC2000N</t>
  </si>
  <si>
    <t>CALIFORNIA DAIRIES INC</t>
  </si>
  <si>
    <t>90701CLFRN11709</t>
  </si>
  <si>
    <t>93706DNSHC755FS</t>
  </si>
  <si>
    <t>93635SNJQN1155P</t>
  </si>
  <si>
    <t>95383SNJQN475ST</t>
  </si>
  <si>
    <t>91761CLFRN1820S</t>
  </si>
  <si>
    <t>80204CLFRN49SAG</t>
  </si>
  <si>
    <t>CALIFORNIA EXPANDED METALS CO</t>
  </si>
  <si>
    <t>91744CLFRN263CO</t>
  </si>
  <si>
    <t>95330CLFRN125EL</t>
  </si>
  <si>
    <t>95050CLFRN525MA</t>
  </si>
  <si>
    <t>THE NEWARK GROUP INC</t>
  </si>
  <si>
    <t>01810CLFRN150DA</t>
  </si>
  <si>
    <t>CPC HOLDING LLC</t>
  </si>
  <si>
    <t>95501SMPSN5151H</t>
  </si>
  <si>
    <t>GREEN DIAMOND RESOURCES</t>
  </si>
  <si>
    <t>95550SMPSN1165M</t>
  </si>
  <si>
    <t>92335CLFRN14000</t>
  </si>
  <si>
    <t>JFE STEEL CORP &amp; COMPANHIA DO RIO DOCE</t>
  </si>
  <si>
    <t>85043CLJTF125N5</t>
  </si>
  <si>
    <t>02081CLLHN18IND</t>
  </si>
  <si>
    <t>CALLAHAN CHEMICAL CO</t>
  </si>
  <si>
    <t>07660CLLHN200IN</t>
  </si>
  <si>
    <t>08065CLLHNBROAD</t>
  </si>
  <si>
    <t>12401CLLNNSTATE</t>
  </si>
  <si>
    <t>12401CLLNN325NE</t>
  </si>
  <si>
    <t>13424CLLNN8473S</t>
  </si>
  <si>
    <t>13043CLLNNINGAL</t>
  </si>
  <si>
    <t>1216WCLLNN1SUTH</t>
  </si>
  <si>
    <t>12189CLLNN1CRAB</t>
  </si>
  <si>
    <t>01013SPLDN425ME</t>
  </si>
  <si>
    <t>CALLAWAY GOLF CO</t>
  </si>
  <si>
    <t>60164CLLNM13ELA</t>
  </si>
  <si>
    <t>74421CLLDS2499H</t>
  </si>
  <si>
    <t>HONEYWELL INTERNATIONAL INC</t>
  </si>
  <si>
    <t>43551CMMRC3RDDS</t>
  </si>
  <si>
    <t>NEWELL RUBBERMAID</t>
  </si>
  <si>
    <t>8533WCLPRT485SU</t>
  </si>
  <si>
    <t>TAIHEIYO CEMENT USA INC</t>
  </si>
  <si>
    <t>90058CTLNP1862E</t>
  </si>
  <si>
    <t>8537WCLPRT115WB</t>
  </si>
  <si>
    <t>92324CLFRN695SO</t>
  </si>
  <si>
    <t>8522WCLPRT15931</t>
  </si>
  <si>
    <t>89014SLVRS45EAS</t>
  </si>
  <si>
    <t>92606CTLNP16371</t>
  </si>
  <si>
    <t>90045CTLNP5299W</t>
  </si>
  <si>
    <t>9170WCLPRT59ELI</t>
  </si>
  <si>
    <t>8523WCLPRT2425W</t>
  </si>
  <si>
    <t>8525WCLPRT9595E</t>
  </si>
  <si>
    <t>93502CLFRN9350O</t>
  </si>
  <si>
    <t>90502CTLNP193SN</t>
  </si>
  <si>
    <t>9328WCLPRT36316</t>
  </si>
  <si>
    <t>9176WCLPRT84SCU</t>
  </si>
  <si>
    <t>85743TCSNR6601N</t>
  </si>
  <si>
    <t>9344WCLPRT444VL</t>
  </si>
  <si>
    <t>89115SLVRSRANGE</t>
  </si>
  <si>
    <t>85654RZNPR11115</t>
  </si>
  <si>
    <t>85648CPCST49CAM</t>
  </si>
  <si>
    <t>92407CHPRR2400W</t>
  </si>
  <si>
    <t>9340WCLPRT219TA</t>
  </si>
  <si>
    <t>9345WCLPRT1625E</t>
  </si>
  <si>
    <t>89124SLVRSSLANR</t>
  </si>
  <si>
    <t>91352CTLNP8981B</t>
  </si>
  <si>
    <t>85706TCSNR931SS</t>
  </si>
  <si>
    <t>85653TCSNR12WTA</t>
  </si>
  <si>
    <t>9227WCLPRT722VI</t>
  </si>
  <si>
    <t>90064CTLNP11122</t>
  </si>
  <si>
    <t>37091KNTSC201GA</t>
  </si>
  <si>
    <t>CALSONICKANSEI NORTH AMERICA</t>
  </si>
  <si>
    <t>37160CLSNCONECA</t>
  </si>
  <si>
    <t>60419CLMTB14610</t>
  </si>
  <si>
    <t>49913CLMTL25830</t>
  </si>
  <si>
    <t>71109TLSPR3333M</t>
  </si>
  <si>
    <t>CALUMET SPECIALTY PRODUCTS PARTNERS LP</t>
  </si>
  <si>
    <t>71067CLMTRHC62B</t>
  </si>
  <si>
    <t>71018KRRMCLA7SO</t>
  </si>
  <si>
    <t>59414MNTNR19001</t>
  </si>
  <si>
    <t>16041PNNZLRD2BO</t>
  </si>
  <si>
    <t>54880MRPHY24THA</t>
  </si>
  <si>
    <t>45014CLVRY9233S</t>
  </si>
  <si>
    <t>54303CLWSC901HI</t>
  </si>
  <si>
    <t>68601DGLSLHIGHW</t>
  </si>
  <si>
    <t>P &amp; C GROUP</t>
  </si>
  <si>
    <t>50616SLSBR1900R</t>
  </si>
  <si>
    <t>CAMBREX CORP</t>
  </si>
  <si>
    <t>15931CMBRC243RU</t>
  </si>
  <si>
    <t>56058CMBRX31496</t>
  </si>
  <si>
    <t>CAMBRIA CO LLC</t>
  </si>
  <si>
    <t>01810CMBRD5FRNT</t>
  </si>
  <si>
    <t>OTSUKA AMERICA INC</t>
  </si>
  <si>
    <t>5302WCMBRDW132N</t>
  </si>
  <si>
    <t>55008CMBRD500SC</t>
  </si>
  <si>
    <t>WATER WORKS MANUFACTURING</t>
  </si>
  <si>
    <t>2161WCMBRD2757G</t>
  </si>
  <si>
    <t>19612RDNGTROUTE</t>
  </si>
  <si>
    <t>92647CMBMN7601C</t>
  </si>
  <si>
    <t>CAMBRO MANUFACTURING CO</t>
  </si>
  <si>
    <t>9264WCMBRM581SK</t>
  </si>
  <si>
    <t>38585TWNSNDUNNS</t>
  </si>
  <si>
    <t>41042CMCCH8150H</t>
  </si>
  <si>
    <t>01453CMCMN165PI</t>
  </si>
  <si>
    <t>CAMCO MANUFACTURING INC</t>
  </si>
  <si>
    <t>2732WCMCMN29VAN</t>
  </si>
  <si>
    <t>46514CMCMF52650</t>
  </si>
  <si>
    <t>97217CMCMF6840N</t>
  </si>
  <si>
    <t>9732WCMCMN375AR</t>
  </si>
  <si>
    <t>60103CMCRF1080M</t>
  </si>
  <si>
    <t>75934CHMPNFARMR</t>
  </si>
  <si>
    <t>73179CMRN 7500S</t>
  </si>
  <si>
    <t>CAMERON INTERNATIONAL CORP</t>
  </si>
  <si>
    <t>72209RBTVL7200I</t>
  </si>
  <si>
    <t>2343WCMRNC83LDD</t>
  </si>
  <si>
    <t>14225CPRND3101B</t>
  </si>
  <si>
    <t>7709WCMRND665BI</t>
  </si>
  <si>
    <t>0152WCMRNX12LET</t>
  </si>
  <si>
    <t>70380CMRNN37HWY</t>
  </si>
  <si>
    <t>70404TKVLVHWY51</t>
  </si>
  <si>
    <t>73143CPRND845SE</t>
  </si>
  <si>
    <t>7573WCMRNN73NIX</t>
  </si>
  <si>
    <t>7976WCMRNN25STE</t>
  </si>
  <si>
    <t>66749CMRNN25WMI</t>
  </si>
  <si>
    <t>39181MRTHNPOBOX</t>
  </si>
  <si>
    <t>70560NTCNW5315C</t>
  </si>
  <si>
    <t>70586CMRNRNO6HO</t>
  </si>
  <si>
    <t>07457FLTRC1NORT</t>
  </si>
  <si>
    <t>CAMFIL AB</t>
  </si>
  <si>
    <t>02056CMGRC364MA</t>
  </si>
  <si>
    <t>63126CMCMP9225W</t>
  </si>
  <si>
    <t>PLZ AEROSCIENCE CORP</t>
  </si>
  <si>
    <t>66801MBLTR1601E</t>
  </si>
  <si>
    <t>CAMOPLAST ROCKLAND LTD</t>
  </si>
  <si>
    <t>19512CMPBL301SO</t>
  </si>
  <si>
    <t>19505CMPBLSPRIN</t>
  </si>
  <si>
    <t>28328CMPBL224FA</t>
  </si>
  <si>
    <t>CAMPBELL OIL &amp; GAS CO</t>
  </si>
  <si>
    <t>28337CMPBL1106W</t>
  </si>
  <si>
    <t>28472CMPBL1476S</t>
  </si>
  <si>
    <t>44648CMPBL611ER</t>
  </si>
  <si>
    <t>7753WCMPBL31WAC</t>
  </si>
  <si>
    <t>7747WGNSRD9735G</t>
  </si>
  <si>
    <t>7703WCMPBL95HAR</t>
  </si>
  <si>
    <t>7744WCMPBL1696K</t>
  </si>
  <si>
    <t>7703WCMPBL123LD</t>
  </si>
  <si>
    <t>7744WCMPBL2461F</t>
  </si>
  <si>
    <t>7735WCMPBL81US5</t>
  </si>
  <si>
    <t>7759WCMPBL614SU</t>
  </si>
  <si>
    <t>84321CMPBL815W1</t>
  </si>
  <si>
    <t>28364CMPBLRT2HI</t>
  </si>
  <si>
    <t>43545CMPBLEASTM</t>
  </si>
  <si>
    <t>26050DTCNV2567C</t>
  </si>
  <si>
    <t>BLUE DANUBE INC</t>
  </si>
  <si>
    <t>19510CNCRPEXCEL</t>
  </si>
  <si>
    <t>46514CNNC 29240</t>
  </si>
  <si>
    <t>CANA INC</t>
  </si>
  <si>
    <t>29433CNDYSHWY61</t>
  </si>
  <si>
    <t>SCANA CORP</t>
  </si>
  <si>
    <t>10550CNLSP800CA</t>
  </si>
  <si>
    <t>98944CNMST2002M</t>
  </si>
  <si>
    <t>CANAM STEEL CORP</t>
  </si>
  <si>
    <t>21777CNMSTRTE28</t>
  </si>
  <si>
    <t>43615CNBRR3610H</t>
  </si>
  <si>
    <t>06450CNBRR105PO</t>
  </si>
  <si>
    <t>3811WSTRNC2511H</t>
  </si>
  <si>
    <t>44406CNFLD460WE</t>
  </si>
  <si>
    <t>08872CNFLD1SCRO</t>
  </si>
  <si>
    <t>55009CNNNQ324WW</t>
  </si>
  <si>
    <t>CANNON EQUIPMENT CO</t>
  </si>
  <si>
    <t>49441CNNNM2875L</t>
  </si>
  <si>
    <t>23606CNNVR12000</t>
  </si>
  <si>
    <t>CANON USA</t>
  </si>
  <si>
    <t>37601CNTCH2222E</t>
  </si>
  <si>
    <t>CANADIAN TECHNICAL TAPE LTD</t>
  </si>
  <si>
    <t>44706CNTND4575S</t>
  </si>
  <si>
    <t>ENGINEERING MATERIALS INC</t>
  </si>
  <si>
    <t>48187GRNFL7295H</t>
  </si>
  <si>
    <t>SHILOH INDUSTRIES INC</t>
  </si>
  <si>
    <t>81501CPCNC1328W</t>
  </si>
  <si>
    <t>15238SCHND620AL</t>
  </si>
  <si>
    <t>27546CPTLM309WD</t>
  </si>
  <si>
    <t>43207CPTLR324DE</t>
  </si>
  <si>
    <t>78217CPTLG11551</t>
  </si>
  <si>
    <t>CAPITOL AGGREGATES LTD</t>
  </si>
  <si>
    <t>70526CPTLM1125C</t>
  </si>
  <si>
    <t>PHOENIX FORGE GROUP</t>
  </si>
  <si>
    <t>53208STLTC2700W</t>
  </si>
  <si>
    <t>26836CPNVLBEANS</t>
  </si>
  <si>
    <t>FERTIG CABINET CO INC</t>
  </si>
  <si>
    <t>61012CPRNM200BU</t>
  </si>
  <si>
    <t>02093TLNTC10CUS</t>
  </si>
  <si>
    <t>01040CRPRD63BEA</t>
  </si>
  <si>
    <t>30001STLLB3100W</t>
  </si>
  <si>
    <t>CARAUSTAR INDUSTRIES INC</t>
  </si>
  <si>
    <t>98421JFFRS817E2</t>
  </si>
  <si>
    <t>66119BRDDN550SO</t>
  </si>
  <si>
    <t>CTP</t>
  </si>
  <si>
    <t>40201RCCRB4400B</t>
  </si>
  <si>
    <t>CARBIDE INDUSTRIES LLC</t>
  </si>
  <si>
    <t>42029THCRB3204I</t>
  </si>
  <si>
    <t>60622CRBTP927WB</t>
  </si>
  <si>
    <t>36027CRBCR36ARC</t>
  </si>
  <si>
    <t>CARBO CERAMICS INC</t>
  </si>
  <si>
    <t>3105WCRBCR2295W</t>
  </si>
  <si>
    <t>3109WCRBCR188DE</t>
  </si>
  <si>
    <t>7056WCRBCR481IN</t>
  </si>
  <si>
    <t>43420CRBFR15STA</t>
  </si>
  <si>
    <t>54302WSCNS614EL</t>
  </si>
  <si>
    <t>70601CRBLN900OP</t>
  </si>
  <si>
    <t>48849SBWDB7795S</t>
  </si>
  <si>
    <t>78219CRDLL3215N</t>
  </si>
  <si>
    <t>CARDELL CABINETRY LLC</t>
  </si>
  <si>
    <t>40219CRDNL4005O</t>
  </si>
  <si>
    <t>CARDINAL ALUMINUM CO</t>
  </si>
  <si>
    <t>40219CRDNL6910P</t>
  </si>
  <si>
    <t>07524CRDNL50561</t>
  </si>
  <si>
    <t>4739WCRDNL1554N</t>
  </si>
  <si>
    <t>75766LLGNC200MC</t>
  </si>
  <si>
    <t>CARDINAL HEALTH INC</t>
  </si>
  <si>
    <t>91733CRDNL1329P</t>
  </si>
  <si>
    <t>43315CRDNG575WM</t>
  </si>
  <si>
    <t>CARDINGTON YUTAKA TECHNOLOGIES INC</t>
  </si>
  <si>
    <t>07105CRDLT500DO</t>
  </si>
  <si>
    <t>19120MCRDN5660R</t>
  </si>
  <si>
    <t>CARDONE INDUSTRIES</t>
  </si>
  <si>
    <t>44128CRDPK19220</t>
  </si>
  <si>
    <t>9176WCRFSN451EW</t>
  </si>
  <si>
    <t>80550CRSTR2HWAR</t>
  </si>
  <si>
    <t>CARESTREAM HEALTH INC</t>
  </si>
  <si>
    <t>97503MCMPN8124P</t>
  </si>
  <si>
    <t>ONEX CORP</t>
  </si>
  <si>
    <t>1465WCRSTR1669L</t>
  </si>
  <si>
    <t>14615CRSTR149WR</t>
  </si>
  <si>
    <t>17889GWYNCRTE15</t>
  </si>
  <si>
    <t>52553CRGLL600HE</t>
  </si>
  <si>
    <t>12202CRGLLCHURC</t>
  </si>
  <si>
    <t>17046CRGLL320N1</t>
  </si>
  <si>
    <t>53563CRGLL1425E</t>
  </si>
  <si>
    <t>78155CRGLL2464S</t>
  </si>
  <si>
    <t>85222CRGLL14721</t>
  </si>
  <si>
    <t>52553CRGLLRR1CO</t>
  </si>
  <si>
    <t>68008CRGLL650IN</t>
  </si>
  <si>
    <t>30501CRGLL949RI</t>
  </si>
  <si>
    <t>05488CRGLL100JO</t>
  </si>
  <si>
    <t>13090CRGLL7700M</t>
  </si>
  <si>
    <t>16673YNGS FREDE</t>
  </si>
  <si>
    <t>17552MNTJY1088E</t>
  </si>
  <si>
    <t>3861WCRGLL71HIG</t>
  </si>
  <si>
    <t>46539CRGLL196EL</t>
  </si>
  <si>
    <t>51105CRGLL3315H</t>
  </si>
  <si>
    <t>52358CRGLL610NF</t>
  </si>
  <si>
    <t>62839CRGLL6INDU</t>
  </si>
  <si>
    <t>63361CRGLL1006I</t>
  </si>
  <si>
    <t>66118CRGLL44EWI</t>
  </si>
  <si>
    <t>67460CRGLL1STBA</t>
  </si>
  <si>
    <t>67846FRRBT3680W</t>
  </si>
  <si>
    <t>7134WCRGLL16FEE</t>
  </si>
  <si>
    <t>73109CRGLL2100S</t>
  </si>
  <si>
    <t>73942FRRBTGUYMO</t>
  </si>
  <si>
    <t>78942CRGLL2260I</t>
  </si>
  <si>
    <t>79045CRGLL104SP</t>
  </si>
  <si>
    <t>80751FRRBT219RI</t>
  </si>
  <si>
    <t>84401CRGLL2850F</t>
  </si>
  <si>
    <t>93230MDMRC10790</t>
  </si>
  <si>
    <t>95206CRGLL4344S</t>
  </si>
  <si>
    <t>98248CRGLL57443</t>
  </si>
  <si>
    <t>98932FRNDL7RUEH</t>
  </si>
  <si>
    <t>28302CRGLLRIVER</t>
  </si>
  <si>
    <t>38113CRGLL2330B</t>
  </si>
  <si>
    <t>45365CRGLL2400I</t>
  </si>
  <si>
    <t>45414CRGLL3201N</t>
  </si>
  <si>
    <t>47905CRGLL1502W</t>
  </si>
  <si>
    <t>50126CRGLL602IN</t>
  </si>
  <si>
    <t>50317CRGLL3030S</t>
  </si>
  <si>
    <t>51102CRGLL980CL</t>
  </si>
  <si>
    <t>52402CRGLL4116T</t>
  </si>
  <si>
    <t>52404CRGLL11031</t>
  </si>
  <si>
    <t>58078CRGLL2507T</t>
  </si>
  <si>
    <t>61701CRGLL115SE</t>
  </si>
  <si>
    <t>64120CRGLL2301R</t>
  </si>
  <si>
    <t>67214CRGLL1417N</t>
  </si>
  <si>
    <t>5050WCRGLL195HA</t>
  </si>
  <si>
    <t>27603CRGLL1400S</t>
  </si>
  <si>
    <t>52406CRGLL17101</t>
  </si>
  <si>
    <t>60617CRGLL12201</t>
  </si>
  <si>
    <t>73842CRGLL13MIL</t>
  </si>
  <si>
    <t>14891CRGLL518EA</t>
  </si>
  <si>
    <t>44314KZSLT2065M</t>
  </si>
  <si>
    <t>58075PRGLD18049</t>
  </si>
  <si>
    <t>48849SNNYF31BNA</t>
  </si>
  <si>
    <t>65018CRGLL1001E</t>
  </si>
  <si>
    <t>18853TYLRPRD1RT</t>
  </si>
  <si>
    <t>52501XCLCRSOUTH</t>
  </si>
  <si>
    <t>62618XCLCRRR1BO</t>
  </si>
  <si>
    <t>67801XCLCREHIGH</t>
  </si>
  <si>
    <t>68661XCLCRWESTH</t>
  </si>
  <si>
    <t>79035XCLCRBOX57</t>
  </si>
  <si>
    <t>79073XCLCRPOBOX</t>
  </si>
  <si>
    <t>80701XCLCR1505E</t>
  </si>
  <si>
    <t>93706CRGLL3115S</t>
  </si>
  <si>
    <t>22821RCCTRROUTE</t>
  </si>
  <si>
    <t>65240FRMLNWHWY2</t>
  </si>
  <si>
    <t>65350CRGLL106EW</t>
  </si>
  <si>
    <t>72764CRGLL800RA</t>
  </si>
  <si>
    <t>84074KZSLT1428H</t>
  </si>
  <si>
    <t>48079KZSLT916SO</t>
  </si>
  <si>
    <t>46320MRCNM1100I</t>
  </si>
  <si>
    <t>22802RCCFR1KRAT</t>
  </si>
  <si>
    <t>72764TYSNF401JE</t>
  </si>
  <si>
    <t>76501PLNTT251BE</t>
  </si>
  <si>
    <t>00639CRBBNSTATE</t>
  </si>
  <si>
    <t>THE COCA-COLA CO</t>
  </si>
  <si>
    <t>00610CRBGNCARR4</t>
  </si>
  <si>
    <t>GENERAL ELECTRIC CO (GE CO)</t>
  </si>
  <si>
    <t>00960CRBMTBAYAM</t>
  </si>
  <si>
    <t>37209FRDMTCENTE</t>
  </si>
  <si>
    <t>CARLEX GLASS AMERICA LLC</t>
  </si>
  <si>
    <t>5544WCRLYF831CR</t>
  </si>
  <si>
    <t>44256FRCTN920LA</t>
  </si>
  <si>
    <t>CARLISLE COS INC</t>
  </si>
  <si>
    <t>74015HWKCR111WT</t>
  </si>
  <si>
    <t>75098CRLSL900HE</t>
  </si>
  <si>
    <t>9837WCRLSL19727</t>
  </si>
  <si>
    <t>17013CRLSL1509R</t>
  </si>
  <si>
    <t>62246CRLSLHWY40</t>
  </si>
  <si>
    <t>37716DCTRNMODIN</t>
  </si>
  <si>
    <t>38302MYTGD2500D</t>
  </si>
  <si>
    <t>66701DYCPRFORTS</t>
  </si>
  <si>
    <t>65808DYCPR2601W</t>
  </si>
  <si>
    <t>8553WCRLTC2624F</t>
  </si>
  <si>
    <t>ROBINSON HOLDINGS (USA)</t>
  </si>
  <si>
    <t>67205CRLSN4601N</t>
  </si>
  <si>
    <t>53012CRLSNW57N1</t>
  </si>
  <si>
    <t>90723CRLTN7743E</t>
  </si>
  <si>
    <t>97268CRLTN3901S</t>
  </si>
  <si>
    <t>30083CRLYT1440R</t>
  </si>
  <si>
    <t>41006DRVLMRTE1B</t>
  </si>
  <si>
    <t>35137DRVLM599HW</t>
  </si>
  <si>
    <t>41056DRVLMROUTE</t>
  </si>
  <si>
    <t>17003PNNSY422SC</t>
  </si>
  <si>
    <t>CARMEUSE LIME INC</t>
  </si>
  <si>
    <t>48218DTRTL25MAR</t>
  </si>
  <si>
    <t>46402MRBLHCLARK</t>
  </si>
  <si>
    <t>44045LTVST15WIL</t>
  </si>
  <si>
    <t>44815HLMNC1967W</t>
  </si>
  <si>
    <t>43435MLLRS3964C</t>
  </si>
  <si>
    <t>29223CRLNC9931T</t>
  </si>
  <si>
    <t>27932CRLNC109AN</t>
  </si>
  <si>
    <t>27894LJRPL510EA</t>
  </si>
  <si>
    <t>2944WCRLNC28UPC</t>
  </si>
  <si>
    <t>28107CRLNC13570</t>
  </si>
  <si>
    <t>27893NCRMC2401S</t>
  </si>
  <si>
    <t>MEADVILLE FORGE CO</t>
  </si>
  <si>
    <t>29048CHSPKHWY45</t>
  </si>
  <si>
    <t>28451GNRLWHIGHW</t>
  </si>
  <si>
    <t>27559CPFRS500CP</t>
  </si>
  <si>
    <t>29550HBRBN3512L</t>
  </si>
  <si>
    <t>27530HFLST1677O</t>
  </si>
  <si>
    <t>28401LVSTT801SU</t>
  </si>
  <si>
    <t>27573MYLCT10660</t>
  </si>
  <si>
    <t>28345PRGRSNCSR1</t>
  </si>
  <si>
    <t>27343RXBRS1700D</t>
  </si>
  <si>
    <t>28704SHVLL200CP</t>
  </si>
  <si>
    <t>29646GRNWD1PACK</t>
  </si>
  <si>
    <t>CAROLINA PRIDE FOODS INC</t>
  </si>
  <si>
    <t>31503CRLNS3231F</t>
  </si>
  <si>
    <t>28603CRLNS22741</t>
  </si>
  <si>
    <t>63110CRNDL2101S</t>
  </si>
  <si>
    <t>METALTEK INTERNATIONAL</t>
  </si>
  <si>
    <t>29687CRTLLPOBOX</t>
  </si>
  <si>
    <t>18051CRPNTSNOWD</t>
  </si>
  <si>
    <t>CARPENTER CO</t>
  </si>
  <si>
    <t>28613RCRPNBOX87</t>
  </si>
  <si>
    <t>33815CRPNT5150F</t>
  </si>
  <si>
    <t>38879RCRPNLEEIN</t>
  </si>
  <si>
    <t>42276RCRPNFORRE</t>
  </si>
  <si>
    <t>92504RCRPN7809L</t>
  </si>
  <si>
    <t>95330RCRPN17100</t>
  </si>
  <si>
    <t>46516RCRPN195CO</t>
  </si>
  <si>
    <t>23234RCRPN2400J</t>
  </si>
  <si>
    <t>3957WCRPNT1513N</t>
  </si>
  <si>
    <t>02895LTRFN500PA</t>
  </si>
  <si>
    <t>CARPENTER TECHNOLOGY CORP</t>
  </si>
  <si>
    <t>15017DYNMT600MA</t>
  </si>
  <si>
    <t>19612CRPNT101WB</t>
  </si>
  <si>
    <t>29115CRPNTCAMER</t>
  </si>
  <si>
    <t>46516CRRRD4201E</t>
  </si>
  <si>
    <t>61072TYLRC750NB</t>
  </si>
  <si>
    <t>28269CRRRC9701O</t>
  </si>
  <si>
    <t>46231CRRRC7310W</t>
  </si>
  <si>
    <t>75702CRRRC1700E</t>
  </si>
  <si>
    <t>30601CRRRT700OL</t>
  </si>
  <si>
    <t>75041CRRLL2900W</t>
  </si>
  <si>
    <t>CARROLL CO</t>
  </si>
  <si>
    <t>90670GRWGR11641</t>
  </si>
  <si>
    <t>51401CRRLL19705</t>
  </si>
  <si>
    <t>22435CRRYN617HA</t>
  </si>
  <si>
    <t>22520CRRYN159IN</t>
  </si>
  <si>
    <t>30553CRRYN101JO</t>
  </si>
  <si>
    <t>51555CRRYN1965H</t>
  </si>
  <si>
    <t>76667CRRYN931IN</t>
  </si>
  <si>
    <t>89445CRRYN53WES</t>
  </si>
  <si>
    <t>56352CRSTN733WM</t>
  </si>
  <si>
    <t>61911CLSSC520E2</t>
  </si>
  <si>
    <t>44833CRTRM820ED</t>
  </si>
  <si>
    <t>27299CRTRM4264L</t>
  </si>
  <si>
    <t>60060CRTRH1551M</t>
  </si>
  <si>
    <t>MIDDLEBY CORP</t>
  </si>
  <si>
    <t>28012CRSPH181WD</t>
  </si>
  <si>
    <t>61301CRSCH1500E</t>
  </si>
  <si>
    <t>08810CRYCM5NICH</t>
  </si>
  <si>
    <t>98108CSCDC69FXA</t>
  </si>
  <si>
    <t>CASCADE COLUMBIA DISTRIBUTION</t>
  </si>
  <si>
    <t>97140CSLDC14200</t>
  </si>
  <si>
    <t>31088CSCDC104IN</t>
  </si>
  <si>
    <t>45505CSCDC2501S</t>
  </si>
  <si>
    <t>45840CSCDK2000P</t>
  </si>
  <si>
    <t>97060CSCDC2201N</t>
  </si>
  <si>
    <t>27260STHRN1800A</t>
  </si>
  <si>
    <t>CASCADE DIE CASTING GROUP INC</t>
  </si>
  <si>
    <t>49345PRDCT9983S</t>
  </si>
  <si>
    <t>97348PPTLB30480</t>
  </si>
  <si>
    <t>CASCADE PACIFIC PULP</t>
  </si>
  <si>
    <t>INTERNATIONAL GRAND INVESTMENT CORP</t>
  </si>
  <si>
    <t>97402CSCDP3790C</t>
  </si>
  <si>
    <t>97128CSCDS3200N</t>
  </si>
  <si>
    <t>SCHNITZER STEEL INDUSTRIES</t>
  </si>
  <si>
    <t>03766NWHMP68ETN</t>
  </si>
  <si>
    <t>54703PPTLB1200F</t>
  </si>
  <si>
    <t>CASCADES INC</t>
  </si>
  <si>
    <t>18653PPTLBMAINS</t>
  </si>
  <si>
    <t>28603CNTRY42012</t>
  </si>
  <si>
    <t>CV INDUSTRIES INC</t>
  </si>
  <si>
    <t>35055MCSHV24007</t>
  </si>
  <si>
    <t>RELIANCE WORLDWIDE CORP</t>
  </si>
  <si>
    <t>67439CSHCNHWY14</t>
  </si>
  <si>
    <t>75155CSTNT3030S</t>
  </si>
  <si>
    <t>58102CSSCL200N2</t>
  </si>
  <si>
    <t>DAIRY FARMERS OF AMERICA INC</t>
  </si>
  <si>
    <t>48813DTCHP815WS</t>
  </si>
  <si>
    <t>48071STRNC434WE</t>
  </si>
  <si>
    <t>94577CSTLM667WH</t>
  </si>
  <si>
    <t>CABC HOLDINGS INC</t>
  </si>
  <si>
    <t>61602CSTTC1100S</t>
  </si>
  <si>
    <t>53186CSTLL1701I</t>
  </si>
  <si>
    <t>CASTALLOY INC</t>
  </si>
  <si>
    <t>45209CSTFB3040F</t>
  </si>
  <si>
    <t>46350TLDYN300PH</t>
  </si>
  <si>
    <t>43702BRNHM2345L</t>
  </si>
  <si>
    <t>46131CSTNG1450M</t>
  </si>
  <si>
    <t>MONOMOY CAPITAL PARTNERS LLC</t>
  </si>
  <si>
    <t>49415CMNRN14638</t>
  </si>
  <si>
    <t>44663CSTNG261BR</t>
  </si>
  <si>
    <t>10591CSTLN11RIV</t>
  </si>
  <si>
    <t>CASTLE OIL CO</t>
  </si>
  <si>
    <t>10454CSTLL939E1</t>
  </si>
  <si>
    <t>90248CSTRT515EA</t>
  </si>
  <si>
    <t>69145CSTRN4386E</t>
  </si>
  <si>
    <t>IOS ACQUISITIONS INC</t>
  </si>
  <si>
    <t>60077CSTWL7800N</t>
  </si>
  <si>
    <t>40391NTRNT1100E</t>
  </si>
  <si>
    <t>28092CTLRN22CAT</t>
  </si>
  <si>
    <t>23666CTLNC2400A</t>
  </si>
  <si>
    <t>34647CTRNY7200B</t>
  </si>
  <si>
    <t>CATALINA YACHTS</t>
  </si>
  <si>
    <t>7975WCTLYS11999</t>
  </si>
  <si>
    <t>85937STNST277SP</t>
  </si>
  <si>
    <t>CATALYST PAPER CORP</t>
  </si>
  <si>
    <t>70508CTLYS100AM</t>
  </si>
  <si>
    <t>THE ALUCHEM GROUP</t>
  </si>
  <si>
    <t>25143CTLYS1580F</t>
  </si>
  <si>
    <t>93033CTLYT1641F</t>
  </si>
  <si>
    <t>CLEAN DIESEL TECHNOLOGIES</t>
  </si>
  <si>
    <t>25507CTNRY5914C</t>
  </si>
  <si>
    <t>PATRIOT COAL CORP</t>
  </si>
  <si>
    <t>8750WCTRPL26CAM</t>
  </si>
  <si>
    <t>54556BLNTN474BI</t>
  </si>
  <si>
    <t>55060BLNTNCOUNT</t>
  </si>
  <si>
    <t>53207BCYRS184WK</t>
  </si>
  <si>
    <t>15342MNTCH2045W</t>
  </si>
  <si>
    <t>53172BCYRS1100M</t>
  </si>
  <si>
    <t>2430WCTRPL441WU</t>
  </si>
  <si>
    <t>2434WCTRPL17RAI</t>
  </si>
  <si>
    <t>7502WCTRPL351SU</t>
  </si>
  <si>
    <t>2915WCTRPL65JEF</t>
  </si>
  <si>
    <t>29644CTRPL107SO</t>
  </si>
  <si>
    <t>27330SMNSN5000W</t>
  </si>
  <si>
    <t>2910WCTRPL284MA</t>
  </si>
  <si>
    <t>47905CTRPL3701S</t>
  </si>
  <si>
    <t>60507CTRPLRT31B</t>
  </si>
  <si>
    <t>65233CTRPL2416M</t>
  </si>
  <si>
    <t>7211WCTRPL921FA</t>
  </si>
  <si>
    <t>61552CTRPLOLDGA</t>
  </si>
  <si>
    <t>27520CTRPL954NC</t>
  </si>
  <si>
    <t>62525CTRPL27THP</t>
  </si>
  <si>
    <t>30224CTRPL560RE</t>
  </si>
  <si>
    <t>38655CTRPL36COU</t>
  </si>
  <si>
    <t>60434CTRPLROUTE</t>
  </si>
  <si>
    <t>30241CTRPL1SLWH</t>
  </si>
  <si>
    <t>61547CTRPL8826W</t>
  </si>
  <si>
    <t>7790WCTRPL73LNE</t>
  </si>
  <si>
    <t>61764CTRPL4HPAR</t>
  </si>
  <si>
    <t>61602CHMCL2400S</t>
  </si>
  <si>
    <t>55445CTRPL94018</t>
  </si>
  <si>
    <t>28655CTPLL90CER</t>
  </si>
  <si>
    <t>29153CTRPL1355N</t>
  </si>
  <si>
    <t>28734CRNDSPODRA</t>
  </si>
  <si>
    <t>38829CTRPL100CA</t>
  </si>
  <si>
    <t>38834CTRPL202CA</t>
  </si>
  <si>
    <t>30577CTRPL203AR</t>
  </si>
  <si>
    <t>40422CTPLL200CO</t>
  </si>
  <si>
    <t>5204WCTRPL13MIL</t>
  </si>
  <si>
    <t>32254CTRPL5801H</t>
  </si>
  <si>
    <t>76712CTRPL2TEXA</t>
  </si>
  <si>
    <t>66547BLDRS600BA</t>
  </si>
  <si>
    <t>46383PFZRP4901E</t>
  </si>
  <si>
    <t>CATHAY PIGMENTS USA INC</t>
  </si>
  <si>
    <t>41114CTLTTPOBOX</t>
  </si>
  <si>
    <t>MARATHON PETROLEUM CORP</t>
  </si>
  <si>
    <t>2973WCTSWL216BU</t>
  </si>
  <si>
    <t>CATOE'S WELDING &amp; FABRICATION INC</t>
  </si>
  <si>
    <t>7401WCTSBT11533</t>
  </si>
  <si>
    <t>85009CVCND2502</t>
  </si>
  <si>
    <t>CAVCO INDUSTRIES INC</t>
  </si>
  <si>
    <t>85338CVCND1366L</t>
  </si>
  <si>
    <t>78156CVCND2301N</t>
  </si>
  <si>
    <t>47928PSCYG3300N</t>
  </si>
  <si>
    <t>14882SCYGL228MI</t>
  </si>
  <si>
    <t>UPSTATE NEW YORK POWER PRODUCERS, INC</t>
  </si>
  <si>
    <t>01930CBFSK18KON</t>
  </si>
  <si>
    <t>50322PTTDS9600H</t>
  </si>
  <si>
    <t>77064CBNCN8900N</t>
  </si>
  <si>
    <t>98203CBSRV55SFI</t>
  </si>
  <si>
    <t>95330CBCST17ELU</t>
  </si>
  <si>
    <t>60123CBDNC1185J</t>
  </si>
  <si>
    <t>42029SKWLLHIGHW</t>
  </si>
  <si>
    <t>90023CHRKC3540E</t>
  </si>
  <si>
    <t>47170SFTYS1446N</t>
  </si>
  <si>
    <t>60439NTCTM15550</t>
  </si>
  <si>
    <t>CCI CORP</t>
  </si>
  <si>
    <t>16148DVNCDONELL</t>
  </si>
  <si>
    <t>32824MRCNC685RO</t>
  </si>
  <si>
    <t>CCP COMPOSITES US</t>
  </si>
  <si>
    <t>24531FRMNRPITTS</t>
  </si>
  <si>
    <t>44870MRCNC1321F</t>
  </si>
  <si>
    <t>64116CKPNT919EA</t>
  </si>
  <si>
    <t>75670FRMNRSCOTT</t>
  </si>
  <si>
    <t>77051FRMNC2434H</t>
  </si>
  <si>
    <t>45107CCP00838CH</t>
  </si>
  <si>
    <t>33805CDMCN3030E</t>
  </si>
  <si>
    <t>CITY OF LAKELAND LAKELAND ELECTRIC</t>
  </si>
  <si>
    <t>50436CDLLC35NER</t>
  </si>
  <si>
    <t>53027CDMTL749NW</t>
  </si>
  <si>
    <t>32178CDRSYAIRPO</t>
  </si>
  <si>
    <t>51334WJWHT503S2</t>
  </si>
  <si>
    <t>05301CBRDLQUINN</t>
  </si>
  <si>
    <t>60202CNHFF221LE</t>
  </si>
  <si>
    <t>38358CCDRP9159T</t>
  </si>
  <si>
    <t>32218CDRBY9640E</t>
  </si>
  <si>
    <t>60609LCLCN4342S</t>
  </si>
  <si>
    <t>50613CDRFLUTILI</t>
  </si>
  <si>
    <t>CEDAR FALLS UTILITIES</t>
  </si>
  <si>
    <t>53004CDRVL3115J</t>
  </si>
  <si>
    <t>53024CDRBR870BA</t>
  </si>
  <si>
    <t>28120CKLSP801WC</t>
  </si>
  <si>
    <t>24124HCHSTRT460</t>
  </si>
  <si>
    <t>CELANESE CORP</t>
  </si>
  <si>
    <t>29335CLNSM14355</t>
  </si>
  <si>
    <t>62665NTNLSRR1</t>
  </si>
  <si>
    <t>77414HCHSTPOBOX</t>
  </si>
  <si>
    <t>77507HCHST9502B</t>
  </si>
  <si>
    <t>78728CLSTC4616W</t>
  </si>
  <si>
    <t>CELESTICA INC</t>
  </si>
  <si>
    <t>45822CLNLM7059S</t>
  </si>
  <si>
    <t>40069CLLPK288BL</t>
  </si>
  <si>
    <t>21078CLLCR1354O</t>
  </si>
  <si>
    <t>49017CLLFL155BR</t>
  </si>
  <si>
    <t>3560WCLLPK645MC</t>
  </si>
  <si>
    <t>54848PPTLBEWORD</t>
  </si>
  <si>
    <t>CLEARWATER PAPER CORP</t>
  </si>
  <si>
    <t>85009NTDMT364S1</t>
  </si>
  <si>
    <t>8502WCMXTH2321N</t>
  </si>
  <si>
    <t>9701WCMXCN515SB</t>
  </si>
  <si>
    <t>8533WCMXLM8635N</t>
  </si>
  <si>
    <t>8600WCMXFL52EAS</t>
  </si>
  <si>
    <t>9730WCMXLN2425L</t>
  </si>
  <si>
    <t>9866WCMXRC875NE</t>
  </si>
  <si>
    <t>9721WCMXPR5225N</t>
  </si>
  <si>
    <t>8524WCMXSN2126N</t>
  </si>
  <si>
    <t>85365NTDMT288W2</t>
  </si>
  <si>
    <t>3420WCMXTH44151</t>
  </si>
  <si>
    <t>3360WCMXTH3212C</t>
  </si>
  <si>
    <t>3361WCMXTH553ED</t>
  </si>
  <si>
    <t>3356WCMXTH67257</t>
  </si>
  <si>
    <t>3391WCMXLC152AL</t>
  </si>
  <si>
    <t>3221WCMXBY746PH</t>
  </si>
  <si>
    <t>3353WCMXBG62BIG</t>
  </si>
  <si>
    <t>95827RMCPC9751K</t>
  </si>
  <si>
    <t>3303WCRDSN159SW</t>
  </si>
  <si>
    <t>3471WCLRMN16JHN</t>
  </si>
  <si>
    <t>3460WCBBRD126CB</t>
  </si>
  <si>
    <t>3292WCCCTY3345E</t>
  </si>
  <si>
    <t>90222CMXCN2722N</t>
  </si>
  <si>
    <t>94520RMCPC3951L</t>
  </si>
  <si>
    <t>34601FLRDC10311</t>
  </si>
  <si>
    <t>16157MDSCMROUTE</t>
  </si>
  <si>
    <t>37914DXCMN6212C</t>
  </si>
  <si>
    <t>89512RNSPR333GA</t>
  </si>
  <si>
    <t>9453WCMXCN161CE</t>
  </si>
  <si>
    <t>92392STHWSBLACK</t>
  </si>
  <si>
    <t>79776STHDW13MIL</t>
  </si>
  <si>
    <t>80540STHWS5134U</t>
  </si>
  <si>
    <t>78131LFRGCSOLMS</t>
  </si>
  <si>
    <t>7752WCMXCN48HIG</t>
  </si>
  <si>
    <t>77066CMXCT11331</t>
  </si>
  <si>
    <t>78539TRNST371SE</t>
  </si>
  <si>
    <t>7703WCMXCN67FAR</t>
  </si>
  <si>
    <t>7755WCMXCN692HA</t>
  </si>
  <si>
    <t>7858WCMXCN345FM</t>
  </si>
  <si>
    <t>7704WCMXCN22HLM</t>
  </si>
  <si>
    <t>7749WCMXCN27734</t>
  </si>
  <si>
    <t>8833WCMXCN14ALA</t>
  </si>
  <si>
    <t>7748WCMXCN1393B</t>
  </si>
  <si>
    <t>7701WCMXCN533NA</t>
  </si>
  <si>
    <t>7993WCMXCN55MAR</t>
  </si>
  <si>
    <t>7993WCMXCN25CHE</t>
  </si>
  <si>
    <t>77373CMXSP1115S</t>
  </si>
  <si>
    <t>77477CMXST4122S</t>
  </si>
  <si>
    <t>7737WCMXCN24423</t>
  </si>
  <si>
    <t>7992WCMXCN3125W</t>
  </si>
  <si>
    <t>8800WCMXCN181WE</t>
  </si>
  <si>
    <t>92883CMXCN2498M</t>
  </si>
  <si>
    <t>3383WDVNPR1LEMC</t>
  </si>
  <si>
    <t>3211WDYTNS29SUT</t>
  </si>
  <si>
    <t>00733PRTRCPUBLI</t>
  </si>
  <si>
    <t>9321WCMXDL11SGA</t>
  </si>
  <si>
    <t>3344WDLRYB17WES</t>
  </si>
  <si>
    <t>98203RNKRM63GLE</t>
  </si>
  <si>
    <t>93223CMXRD532TE</t>
  </si>
  <si>
    <t>97266RNKRM64SE1</t>
  </si>
  <si>
    <t>93725CMXCN3477S</t>
  </si>
  <si>
    <t>3260WCMXGN82NW5</t>
  </si>
  <si>
    <t>3280WGRNTS435WE</t>
  </si>
  <si>
    <t>90038CMXCN1NLAB</t>
  </si>
  <si>
    <t>3466WHDSNX8519N</t>
  </si>
  <si>
    <t>2965WCMXHW141HW</t>
  </si>
  <si>
    <t>36732MDSCT1617A</t>
  </si>
  <si>
    <t>45324CMNTCSWCOR</t>
  </si>
  <si>
    <t>90301CMXCN55RAI</t>
  </si>
  <si>
    <t>92606CMXCN16161</t>
  </si>
  <si>
    <t>3346WJPTRX281LD</t>
  </si>
  <si>
    <t>40272KSMSC15301</t>
  </si>
  <si>
    <t>2970WCMXLN9169N</t>
  </si>
  <si>
    <t>3354WCMXLN1714N</t>
  </si>
  <si>
    <t>3377WLRGWS2195L</t>
  </si>
  <si>
    <t>3476WCMXLS27111</t>
  </si>
  <si>
    <t>93245CMXRD1S19T</t>
  </si>
  <si>
    <t>90031CMXCN625LA</t>
  </si>
  <si>
    <t>2710WCMXLW284LW</t>
  </si>
  <si>
    <t>3423WCMXMC555SM</t>
  </si>
  <si>
    <t>33182CSRMR1200N</t>
  </si>
  <si>
    <t>3314WMDTWN161NW</t>
  </si>
  <si>
    <t>2756WCMXMR222IN</t>
  </si>
  <si>
    <t>3318WNRTHM21NE1</t>
  </si>
  <si>
    <t>3306WNRTHP115NW</t>
  </si>
  <si>
    <t>94606RMCPC33323</t>
  </si>
  <si>
    <t>3448WCMXCL619SW</t>
  </si>
  <si>
    <t>93311CMXCN11638</t>
  </si>
  <si>
    <t>3276WCMXRN217SR</t>
  </si>
  <si>
    <t>92865CMXCN173NM</t>
  </si>
  <si>
    <t>9303WCMXXN548DI</t>
  </si>
  <si>
    <t>2960WCMXPR51LDP</t>
  </si>
  <si>
    <t>3302WPMBRK1731P</t>
  </si>
  <si>
    <t>3356WPLNTC268US</t>
  </si>
  <si>
    <t>9456WCMXPL1544S</t>
  </si>
  <si>
    <t>3410WCMXPR3728P</t>
  </si>
  <si>
    <t>2826WCMXRM995ME</t>
  </si>
  <si>
    <t>92346CMXCN823AL</t>
  </si>
  <si>
    <t>3282WRGNCY11525</t>
  </si>
  <si>
    <t>3340WRVRBC51AVE</t>
  </si>
  <si>
    <t>3391WCMXRC2225R</t>
  </si>
  <si>
    <t>95054RMCPC1555R</t>
  </si>
  <si>
    <t>3331WSTHFR29SW3</t>
  </si>
  <si>
    <t>3315WSTHMM458SW</t>
  </si>
  <si>
    <t>31013STHDW2720H</t>
  </si>
  <si>
    <t>2930WCMXSP475SI</t>
  </si>
  <si>
    <t>3371WSTPTR6124T</t>
  </si>
  <si>
    <t>3341WSTTRD9111S</t>
  </si>
  <si>
    <t>95231FRNCH889ER</t>
  </si>
  <si>
    <t>3499WSTRTX1232S</t>
  </si>
  <si>
    <t>3318WSWTWT16NW1</t>
  </si>
  <si>
    <t>92590CMXCN2965L</t>
  </si>
  <si>
    <t>95380CMXRD137WL</t>
  </si>
  <si>
    <t>3293WVLKRX4152L</t>
  </si>
  <si>
    <t>3363WCMXWT9117W</t>
  </si>
  <si>
    <t>3498WWSTFR61MID</t>
  </si>
  <si>
    <t>3478WWSTRN1261A</t>
  </si>
  <si>
    <t>3340WWSTPL517TH</t>
  </si>
  <si>
    <t>3478WWLDWD427CR</t>
  </si>
  <si>
    <t>3279WWNTRP41FRS</t>
  </si>
  <si>
    <t>98072RNKRM61423</t>
  </si>
  <si>
    <t>3354WZPHYR3946C</t>
  </si>
  <si>
    <t>55337CMSTN23WCL</t>
  </si>
  <si>
    <t>CEMSTONE PRODUCTS CO</t>
  </si>
  <si>
    <t>5532WCMSTN1761T</t>
  </si>
  <si>
    <t>55411CMSTN6526T</t>
  </si>
  <si>
    <t>55106CMSTN936CH</t>
  </si>
  <si>
    <t>77507CNTRT52UND</t>
  </si>
  <si>
    <t>CENTAURI TECHNOLOGIES LP</t>
  </si>
  <si>
    <t>31792VRNYP216OA</t>
  </si>
  <si>
    <t>CENTEK INDUSTRIES INC</t>
  </si>
  <si>
    <t>30324FLVRC2121F</t>
  </si>
  <si>
    <t>THE KROGER CO</t>
  </si>
  <si>
    <t>62201CNTRT231MN</t>
  </si>
  <si>
    <t>67217CNTRN255SC</t>
  </si>
  <si>
    <t>62040WNSCR285RC</t>
  </si>
  <si>
    <t>PETROLEUM FUEL &amp; TERMINAL CO</t>
  </si>
  <si>
    <t>7593WCNTXT946LP</t>
  </si>
  <si>
    <t>14891CNTRL20FAI</t>
  </si>
  <si>
    <t>SUIT-KOTE CORP</t>
  </si>
  <si>
    <t>56283CNTRLRRCOR</t>
  </si>
  <si>
    <t>FARMERS UNION INDUSTRIES LLC</t>
  </si>
  <si>
    <t>56347CNTRLHWY71</t>
  </si>
  <si>
    <t>56726CNTRL25216</t>
  </si>
  <si>
    <t>74362LKMMTCARBI</t>
  </si>
  <si>
    <t>2740WCNTRL296SE</t>
  </si>
  <si>
    <t>2740WCNTRL395LI</t>
  </si>
  <si>
    <t>2710WCNTRL195AP</t>
  </si>
  <si>
    <t>56001CNTRL1316N</t>
  </si>
  <si>
    <t>9406WCNTRL635SE</t>
  </si>
  <si>
    <t>US CONCRETE INC</t>
  </si>
  <si>
    <t>9408WCNTRL135SA</t>
  </si>
  <si>
    <t>94566RMCPC1645S</t>
  </si>
  <si>
    <t>9511WCNTRL457QU</t>
  </si>
  <si>
    <t>9512WCNTRL79STC</t>
  </si>
  <si>
    <t>9560WCNTRL24PER</t>
  </si>
  <si>
    <t>9412WBDCNC45AMA</t>
  </si>
  <si>
    <t>65251CNTRL79USH</t>
  </si>
  <si>
    <t>67003CNTRL124NO</t>
  </si>
  <si>
    <t>46952CNTRL2955W</t>
  </si>
  <si>
    <t>52761FRSTT3800H</t>
  </si>
  <si>
    <t>CENTRAL IOWA POWER COOPERATIVE</t>
  </si>
  <si>
    <t>40509CNTRL2580P</t>
  </si>
  <si>
    <t>56367CNTRL10499</t>
  </si>
  <si>
    <t>56345CNTRL17936</t>
  </si>
  <si>
    <t>40361CNTRL125WH</t>
  </si>
  <si>
    <t>68979CNTRL201SA</t>
  </si>
  <si>
    <t>71201CNTRL2300B</t>
  </si>
  <si>
    <t>52773CNTRL201EA</t>
  </si>
  <si>
    <t>CENTRAL PETROLEUM CO</t>
  </si>
  <si>
    <t>74116BLCRC2609N</t>
  </si>
  <si>
    <t>LAFARGE NORTH AMERICA INC</t>
  </si>
  <si>
    <t>64050LFRGN2200N</t>
  </si>
  <si>
    <t>98944CNTRL112FA</t>
  </si>
  <si>
    <t>98901CNTRL2EBEE</t>
  </si>
  <si>
    <t>9921WCNTRL851NC</t>
  </si>
  <si>
    <t>97227SKRTP1402N</t>
  </si>
  <si>
    <t>98032CNTRL20607</t>
  </si>
  <si>
    <t>99216CNTRL16310</t>
  </si>
  <si>
    <t>99301CNTRL11919</t>
  </si>
  <si>
    <t>99212CNTRL192NS</t>
  </si>
  <si>
    <t>55066CNTRL3965P</t>
  </si>
  <si>
    <t>55112CNTRL2299C</t>
  </si>
  <si>
    <t>66115CNTRL41FUN</t>
  </si>
  <si>
    <t>76712CNTRL1100W</t>
  </si>
  <si>
    <t>THE HERRICK CORP</t>
  </si>
  <si>
    <t>92570TCHLL2500A</t>
  </si>
  <si>
    <t>CENTRAL WIRE</t>
  </si>
  <si>
    <t>7163WCNTRL12HWY</t>
  </si>
  <si>
    <t>29720NCRWR1552C</t>
  </si>
  <si>
    <t>4060WCNTRX199US</t>
  </si>
  <si>
    <t>CENTRIA</t>
  </si>
  <si>
    <t>15003HHRBR14THS</t>
  </si>
  <si>
    <t>43725GSMTH530NO</t>
  </si>
  <si>
    <t>72150RBRTSHWY16</t>
  </si>
  <si>
    <t>03784CNTRC16AIR</t>
  </si>
  <si>
    <t>HYPERTHERM INC</t>
  </si>
  <si>
    <t>76504CNTRF3320P</t>
  </si>
  <si>
    <t>74017CNTRL2210E</t>
  </si>
  <si>
    <t>74017CNTRL200WE</t>
  </si>
  <si>
    <t>74145CNTRL7655E</t>
  </si>
  <si>
    <t>28147TRSTT3310S</t>
  </si>
  <si>
    <t>CENTURION MEDICAL PRODUCTS</t>
  </si>
  <si>
    <t>48843TRSTT301CA</t>
  </si>
  <si>
    <t>85365TRSTT3173E</t>
  </si>
  <si>
    <t>42348CNTRY1627S</t>
  </si>
  <si>
    <t>CENTURY ALUMINUM CO INC</t>
  </si>
  <si>
    <t>62223CNTRY1300N</t>
  </si>
  <si>
    <t>CENTURY BRASS WORKS INC</t>
  </si>
  <si>
    <t>64063CNTRY2400N</t>
  </si>
  <si>
    <t>CENTURY CONCRETE INC</t>
  </si>
  <si>
    <t>66061CNTRY1340W</t>
  </si>
  <si>
    <t>64161FRDYC3700N</t>
  </si>
  <si>
    <t>75766CNTRYHWY69</t>
  </si>
  <si>
    <t>67226CNTRY3351N</t>
  </si>
  <si>
    <t>CENTURY MANUFACTURING INC</t>
  </si>
  <si>
    <t>60618CNTRY2939N</t>
  </si>
  <si>
    <t>49684CNTRY2411A</t>
  </si>
  <si>
    <t>CENTURY INC</t>
  </si>
  <si>
    <t>47250CNTRY44NRT</t>
  </si>
  <si>
    <t>49092TKNSH101SP</t>
  </si>
  <si>
    <t>4652WCQNTP262CL</t>
  </si>
  <si>
    <t>40510SMCNS1801O</t>
  </si>
  <si>
    <t>98108VXCRP6701S</t>
  </si>
  <si>
    <t>18017HWMTL2175A</t>
  </si>
  <si>
    <t>07004CRMCM206RT</t>
  </si>
  <si>
    <t>THOMAS &amp; SKINNER INC</t>
  </si>
  <si>
    <t>55369CRMTR325HW</t>
  </si>
  <si>
    <t>4808WCRTZT1153S</t>
  </si>
  <si>
    <t>CERATIZIT</t>
  </si>
  <si>
    <t>48089DRMTC11350</t>
  </si>
  <si>
    <t>32533JMSRV610CH</t>
  </si>
  <si>
    <t>78664CRLLN811PA</t>
  </si>
  <si>
    <t>24486CRRMT300TR</t>
  </si>
  <si>
    <t>62202CRRCPHWY3A</t>
  </si>
  <si>
    <t>63468CRRCP516WE</t>
  </si>
  <si>
    <t>65265CRRCP1500I</t>
  </si>
  <si>
    <t>84720CRRCP888N5</t>
  </si>
  <si>
    <t>47229CRRWR1002I</t>
  </si>
  <si>
    <t>30116RVNWR140FR</t>
  </si>
  <si>
    <t>35640CRRWR201TH</t>
  </si>
  <si>
    <t>84404CRRWR1160W</t>
  </si>
  <si>
    <t>8912WCRTNTHCCR8</t>
  </si>
  <si>
    <t>SAINT-GOBAIN CORP</t>
  </si>
  <si>
    <t>49946CLTXC200SO</t>
  </si>
  <si>
    <t>02062BRDNC1077P</t>
  </si>
  <si>
    <t>21795CRTNTPOBOX</t>
  </si>
  <si>
    <t>27565CRTNT200CE</t>
  </si>
  <si>
    <t>30613CRTNT425AT</t>
  </si>
  <si>
    <t>44846CRTNT11519</t>
  </si>
  <si>
    <t>66115CRTNT103FU</t>
  </si>
  <si>
    <t>70664CRTNTPETEM</t>
  </si>
  <si>
    <t>72206GSRFN2701E</t>
  </si>
  <si>
    <t>94538THCLT6400S</t>
  </si>
  <si>
    <t>97210CSRFN6350N</t>
  </si>
  <si>
    <t>97503CRTNT12AVE</t>
  </si>
  <si>
    <t>28659CRTNT1149A</t>
  </si>
  <si>
    <t>2605WCRTNT72ENE</t>
  </si>
  <si>
    <t>5050WCRTNT219QU</t>
  </si>
  <si>
    <t>4100WCRTNT64HWY</t>
  </si>
  <si>
    <t>2734WCRTNT921SH</t>
  </si>
  <si>
    <t>9813WCRTNT5931E</t>
  </si>
  <si>
    <t>71107GSRFN620AE</t>
  </si>
  <si>
    <t>55379CRTNT3303E</t>
  </si>
  <si>
    <t>90801CRTFD3245C</t>
  </si>
  <si>
    <t>90023CRTFD3342E</t>
  </si>
  <si>
    <t>73055CHMCL1004S</t>
  </si>
  <si>
    <t>FLOTEK</t>
  </si>
  <si>
    <t>31907PRCSN4800C</t>
  </si>
  <si>
    <t>67301CSSNR1CESS</t>
  </si>
  <si>
    <t>67277CSSNRK42AN</t>
  </si>
  <si>
    <t>67218CSSNR5800E</t>
  </si>
  <si>
    <t>14240CHVRLRIVER</t>
  </si>
  <si>
    <t>GENERAL MOTORS LLC</t>
  </si>
  <si>
    <t>30120LVRBR218IN</t>
  </si>
  <si>
    <t>70346CFNDSHWY30</t>
  </si>
  <si>
    <t>CF INDUSTRIES HOLDINGS INC</t>
  </si>
  <si>
    <t>33566CNTRL10MIL</t>
  </si>
  <si>
    <t>81052CFMRC500EC</t>
  </si>
  <si>
    <t>CF MAIER COMPOSITES INC</t>
  </si>
  <si>
    <t>60411CTDFL500ST</t>
  </si>
  <si>
    <t>74631CFMCR102S2</t>
  </si>
  <si>
    <t>KICE INDUSTRIES INC</t>
  </si>
  <si>
    <t>63090PWLSTONEPA</t>
  </si>
  <si>
    <t>CG POWER SYSTEMS USA INC</t>
  </si>
  <si>
    <t>6309WCGPWR6349A</t>
  </si>
  <si>
    <t>98501CHNC 8820O</t>
  </si>
  <si>
    <t>20608CHLKP25100</t>
  </si>
  <si>
    <t>70143TNNCL500WE</t>
  </si>
  <si>
    <t>08069CRNYS500SH</t>
  </si>
  <si>
    <t>CALYPSO ENERGY HOLDINGS LLC</t>
  </si>
  <si>
    <t>65024CHMSPSTATE</t>
  </si>
  <si>
    <t>29657CHMPNOLDNO</t>
  </si>
  <si>
    <t>TRANSDIGM INC</t>
  </si>
  <si>
    <t>16148CHMPN2755K</t>
  </si>
  <si>
    <t>MILLER INDUSTRIES INC</t>
  </si>
  <si>
    <t>16625CHMPNOLDBU</t>
  </si>
  <si>
    <t>CHAMPION HOME BUILDERS INC</t>
  </si>
  <si>
    <t>85225RDMNH6420W</t>
  </si>
  <si>
    <t>27546CHMPN455HW</t>
  </si>
  <si>
    <t>3822WCHMPN273EV</t>
  </si>
  <si>
    <t>46571RDMNH302RE</t>
  </si>
  <si>
    <t>5618WCHMPN166RW</t>
  </si>
  <si>
    <t>68467CHMPN3200E</t>
  </si>
  <si>
    <t>76028RDMNH501SB</t>
  </si>
  <si>
    <t>2974WCHMPN2RATC</t>
  </si>
  <si>
    <t>6280WCHMPN2SUTH</t>
  </si>
  <si>
    <t>6280WCHMPN31IND</t>
  </si>
  <si>
    <t>60517CHMPN1840I</t>
  </si>
  <si>
    <t>47374CHMPN232IN</t>
  </si>
  <si>
    <t>73438CHMPN4MILE</t>
  </si>
  <si>
    <t>PERMIAN MUD SERVICE</t>
  </si>
  <si>
    <t>7390WCHMPN179NR</t>
  </si>
  <si>
    <t>78361CHMPN1811S</t>
  </si>
  <si>
    <t>79720CHMPN4424S</t>
  </si>
  <si>
    <t>8293WCHMPN15PLE</t>
  </si>
  <si>
    <t>1773WCHMPN356BA</t>
  </si>
  <si>
    <t>3944WCHMPN387HW</t>
  </si>
  <si>
    <t>58601CHMPN6040T</t>
  </si>
  <si>
    <t>67601CHMPN119RE</t>
  </si>
  <si>
    <t>70518CHMPN34IDA</t>
  </si>
  <si>
    <t>7102WCHMPN567PA</t>
  </si>
  <si>
    <t>7205WCHMPN15GUY</t>
  </si>
  <si>
    <t>7566WCHMPN71MAR</t>
  </si>
  <si>
    <t>75833CHMPN1182E</t>
  </si>
  <si>
    <t>76035CHMPN11HUG</t>
  </si>
  <si>
    <t>76078CHMPN113IL</t>
  </si>
  <si>
    <t>77535CHMPN3182H</t>
  </si>
  <si>
    <t>77545CHMPN3130H</t>
  </si>
  <si>
    <t>78405CHMPN350CE</t>
  </si>
  <si>
    <t>79070CHMPN12649</t>
  </si>
  <si>
    <t>79711CHMPN11809</t>
  </si>
  <si>
    <t>79760CHMPN115PR</t>
  </si>
  <si>
    <t>81650CHMPN717BU</t>
  </si>
  <si>
    <t>84078CHMPN2060S</t>
  </si>
  <si>
    <t>87410CHMPN4CUNT</t>
  </si>
  <si>
    <t>88240CHMPN2MILE</t>
  </si>
  <si>
    <t>93313CHMPN6321D</t>
  </si>
  <si>
    <t>05446CHMPLHERCU</t>
  </si>
  <si>
    <t>CHAMPLAIN CABLE CORP</t>
  </si>
  <si>
    <t>01053BRKSHRIVER</t>
  </si>
  <si>
    <t>79927MCGLL9560P</t>
  </si>
  <si>
    <t>3950WCHNNL14373</t>
  </si>
  <si>
    <t>23803CHPRR25801</t>
  </si>
  <si>
    <t>31639CHPRRINDUS</t>
  </si>
  <si>
    <t>CHAPARRAL BOATS INC</t>
  </si>
  <si>
    <t>76065CHPRR300WA</t>
  </si>
  <si>
    <t>14020CHPN 700EL</t>
  </si>
  <si>
    <t>44024CHRDN373WA</t>
  </si>
  <si>
    <t>29541CHRLS4930P</t>
  </si>
  <si>
    <t>73077THCHR1959F</t>
  </si>
  <si>
    <t>11105NWYRK31032</t>
  </si>
  <si>
    <t>NEW YORK POWER AUTHORITY</t>
  </si>
  <si>
    <t>36548CHRLSCARSO</t>
  </si>
  <si>
    <t>POWERSOUTH ENERGY COOPERATIVE</t>
  </si>
  <si>
    <t>46506DSTRFDOGWO</t>
  </si>
  <si>
    <t>29405CHRLS2301A</t>
  </si>
  <si>
    <t>KRATOS DEFENSE &amp; SECURITY SOLUTIONS INC</t>
  </si>
  <si>
    <t>29450CHRLS1464H</t>
  </si>
  <si>
    <t>67335CHRLMNHWY1</t>
  </si>
  <si>
    <t>28208CHRLT1335S</t>
  </si>
  <si>
    <t>CHARLOTTE PIPE &amp; FOUNDRY CO</t>
  </si>
  <si>
    <t>30114MVNC I575A</t>
  </si>
  <si>
    <t>CHART INDUSTRIES INC</t>
  </si>
  <si>
    <t>70560CHRTN3415E</t>
  </si>
  <si>
    <t>56071MNNST4077T</t>
  </si>
  <si>
    <t>5322WCHRTR785NR</t>
  </si>
  <si>
    <t>CHARTER MANUFACTURING CO INC</t>
  </si>
  <si>
    <t>60098DRBRP1800W</t>
  </si>
  <si>
    <t>53080CHRTR1658C</t>
  </si>
  <si>
    <t>44125MRCNS4300E</t>
  </si>
  <si>
    <t>43457CHRTR6255U</t>
  </si>
  <si>
    <t>5320WCHRTR37WMI</t>
  </si>
  <si>
    <t>43543CHSBRSTATE</t>
  </si>
  <si>
    <t>GLOBAL BRASS &amp; COPPER INC</t>
  </si>
  <si>
    <t>15238CHSCR128FI</t>
  </si>
  <si>
    <t>CHASE CORP</t>
  </si>
  <si>
    <t>1523WCHSCR21ZET</t>
  </si>
  <si>
    <t>76060CHSLS635TO</t>
  </si>
  <si>
    <t>45246CHSND10021</t>
  </si>
  <si>
    <t>CHASE INDUSTRIES INC</t>
  </si>
  <si>
    <t>60153CHSPR19THS</t>
  </si>
  <si>
    <t>16922CHTTNINDUS</t>
  </si>
  <si>
    <t>37409CHTTM3801S</t>
  </si>
  <si>
    <t>SUN PHARMACEUTICALS</t>
  </si>
  <si>
    <t>37408DBLCL3350S</t>
  </si>
  <si>
    <t>14710CHTQM4743C</t>
  </si>
  <si>
    <t>CHAUTAUQUA CHEMICALS CO INC</t>
  </si>
  <si>
    <t>02763CHCNC3LARS</t>
  </si>
  <si>
    <t>18603STRCK9THOA</t>
  </si>
  <si>
    <t>DIAMATRIX INVESTMENT TRUST</t>
  </si>
  <si>
    <t>48118CHLSM201WN</t>
  </si>
  <si>
    <t>02150CHLSS11BRO</t>
  </si>
  <si>
    <t>61832CHMCSRR5LY</t>
  </si>
  <si>
    <t>07114CHMFL92896</t>
  </si>
  <si>
    <t>7704WCHMNL1414W</t>
  </si>
  <si>
    <t>61109CHMPR3910L</t>
  </si>
  <si>
    <t>78526CHMPR5224F</t>
  </si>
  <si>
    <t>50225CHMTC1006H</t>
  </si>
  <si>
    <t>44062CHMTC14875</t>
  </si>
  <si>
    <t>19428CHMLLCONSH</t>
  </si>
  <si>
    <t>CHEMALLOY CO INC</t>
  </si>
  <si>
    <t>44127MNRLM7700B</t>
  </si>
  <si>
    <t>02865CHMRT11NEW</t>
  </si>
  <si>
    <t>7605WCHMCL635WE</t>
  </si>
  <si>
    <t>98248CHMCN4191G</t>
  </si>
  <si>
    <t>17754CHMCTRD3BO</t>
  </si>
  <si>
    <t>54143SPCLT2STAN</t>
  </si>
  <si>
    <t>4920WCHMTL11TEC</t>
  </si>
  <si>
    <t>ROCKWOOD HOLDINGS INC</t>
  </si>
  <si>
    <t>48174KTPRD13177</t>
  </si>
  <si>
    <t>49202CHMCL1610C</t>
  </si>
  <si>
    <t>90638RDRXN16961</t>
  </si>
  <si>
    <t>20138CHMTR4295C</t>
  </si>
  <si>
    <t>33605SNCTN2822N</t>
  </si>
  <si>
    <t>KHH INC</t>
  </si>
  <si>
    <t>01887CHMGN33IND</t>
  </si>
  <si>
    <t>80642CHMCLHUDSO</t>
  </si>
  <si>
    <t>14206CHMCL80MET</t>
  </si>
  <si>
    <t>33567CHMCL4206B</t>
  </si>
  <si>
    <t>33611CHMCL5411W</t>
  </si>
  <si>
    <t>35040CHMCL2885H</t>
  </si>
  <si>
    <t>LHOIST NORTH AMERICA</t>
  </si>
  <si>
    <t>24150CHMCL2093B</t>
  </si>
  <si>
    <t>93902CHMCL11771</t>
  </si>
  <si>
    <t>33069CHMCL2700S</t>
  </si>
  <si>
    <t>30120CHMCLTENNE</t>
  </si>
  <si>
    <t>5302WCHMCL1951C</t>
  </si>
  <si>
    <t>QUAD/GRAPHICS INC</t>
  </si>
  <si>
    <t>44109CHMCL1010D</t>
  </si>
  <si>
    <t>CHEMICAL SOLVENTS INC</t>
  </si>
  <si>
    <t>44109CHMCL3751J</t>
  </si>
  <si>
    <t>77378SYNRGMEADO</t>
  </si>
  <si>
    <t>28075MNRLRHWY49</t>
  </si>
  <si>
    <t>77541MNRLR302MI</t>
  </si>
  <si>
    <t>32798CHMCL6429W</t>
  </si>
  <si>
    <t>35459CHMCLHWY17</t>
  </si>
  <si>
    <t>WASTE MANAGEMENT INC</t>
  </si>
  <si>
    <t>70665CHMCL7170J</t>
  </si>
  <si>
    <t>93239CHMCL35251</t>
  </si>
  <si>
    <t>97812CHMCL17629</t>
  </si>
  <si>
    <t>77520CHMCL12321</t>
  </si>
  <si>
    <t>CHEMICALS INC</t>
  </si>
  <si>
    <t>92335CHMCL13560</t>
  </si>
  <si>
    <t>HARPURE ENTERPRISES INC</t>
  </si>
  <si>
    <t>45414CHMNR5870P</t>
  </si>
  <si>
    <t>44278CHMNC390MU</t>
  </si>
  <si>
    <t>CHESSCO INC</t>
  </si>
  <si>
    <t>01060PRSTR238NO</t>
  </si>
  <si>
    <t>63139CHMSP211CL</t>
  </si>
  <si>
    <t>95380CHMLN1298S</t>
  </si>
  <si>
    <t>DELAVAL INC</t>
  </si>
  <si>
    <t>63115CHMLN5151N</t>
  </si>
  <si>
    <t>44057CHMMS300ED</t>
  </si>
  <si>
    <t>CHEMMASTERS INC</t>
  </si>
  <si>
    <t>90802LNGBC1004P</t>
  </si>
  <si>
    <t>CHEMOIL CORP</t>
  </si>
  <si>
    <t>90810CRSNT2365E</t>
  </si>
  <si>
    <t>27406CHMLC2410R</t>
  </si>
  <si>
    <t>THE SEYDEL COS</t>
  </si>
  <si>
    <t>43607CHMPC45BUR</t>
  </si>
  <si>
    <t>25401CHMPK242CO</t>
  </si>
  <si>
    <t>60007PNDST1250M</t>
  </si>
  <si>
    <t>CHEM-PLATE INDUSTRIES INC</t>
  </si>
  <si>
    <t>6000WCHMPL18TUH</t>
  </si>
  <si>
    <t>60007CHMPL1990E</t>
  </si>
  <si>
    <t>7642WCHMPL69FM5</t>
  </si>
  <si>
    <t>CHEMPLEX ADVANCED MATERIALS LLC</t>
  </si>
  <si>
    <t>7970WCHMPL251EI</t>
  </si>
  <si>
    <t>7806WCHMPL2995C</t>
  </si>
  <si>
    <t>7954WCHMPL56583</t>
  </si>
  <si>
    <t>12508WTCCH570FI</t>
  </si>
  <si>
    <t>AMMERAAL BELTECH</t>
  </si>
  <si>
    <t>7750WCHMQS973BA</t>
  </si>
  <si>
    <t>85007CHMRS1122W</t>
  </si>
  <si>
    <t>57226TCHNCRR2BO</t>
  </si>
  <si>
    <t>CHEMRING GROUP PLC</t>
  </si>
  <si>
    <t>32347MRTNLROUTE</t>
  </si>
  <si>
    <t>CHG GROUP INC</t>
  </si>
  <si>
    <t>63114CHMSC8494C</t>
  </si>
  <si>
    <t>24013CHMSL1140I</t>
  </si>
  <si>
    <t>CHEMSOLV INC</t>
  </si>
  <si>
    <t>29730CHMSL120EM</t>
  </si>
  <si>
    <t>19153CHMSN7825H</t>
  </si>
  <si>
    <t>CHEMSON INC</t>
  </si>
  <si>
    <t>21205CHMSP901NN</t>
  </si>
  <si>
    <t>67460CHMST503WG</t>
  </si>
  <si>
    <t>CHEMSTAR PRODUCTS CO</t>
  </si>
  <si>
    <t>39601CHMST125NF</t>
  </si>
  <si>
    <t>55718CHMST131SO</t>
  </si>
  <si>
    <t>45439CHMST3400E</t>
  </si>
  <si>
    <t>CHEMSTATION INTERNATIONAL</t>
  </si>
  <si>
    <t>35020CHMST3021D</t>
  </si>
  <si>
    <t>29203CHMST110SU</t>
  </si>
  <si>
    <t>1933WCHMST415BT</t>
  </si>
  <si>
    <t>31323CHMTLCHEMI</t>
  </si>
  <si>
    <t>30722CHMTC1904S</t>
  </si>
  <si>
    <t>2721WCHMTK697CU</t>
  </si>
  <si>
    <t>CHEMTEK INC</t>
  </si>
  <si>
    <t>45820CRCHMROUTE</t>
  </si>
  <si>
    <t>CHEMTRADE LOGISTICS INC</t>
  </si>
  <si>
    <t>98625HCHST404HE</t>
  </si>
  <si>
    <t>29031VRGNCROUTE</t>
  </si>
  <si>
    <t>66044PKCHM440BN</t>
  </si>
  <si>
    <t>71135LNCRPHIGHW</t>
  </si>
  <si>
    <t>74107WSTSD5201W</t>
  </si>
  <si>
    <t>77705LNCRP1400O</t>
  </si>
  <si>
    <t>82501RVRTN140GO</t>
  </si>
  <si>
    <t>43616CLTNC1400O</t>
  </si>
  <si>
    <t>23005CHMTR500LI</t>
  </si>
  <si>
    <t>77627CHMTR4200T</t>
  </si>
  <si>
    <t>52748CHMTR2TRAI</t>
  </si>
  <si>
    <t>48844CHMTR1445W</t>
  </si>
  <si>
    <t>CHEM-TREND HOLDING LP</t>
  </si>
  <si>
    <t>44011CHMTR35850</t>
  </si>
  <si>
    <t>4713WCHMTR143PR</t>
  </si>
  <si>
    <t>61555TRCCH839BR</t>
  </si>
  <si>
    <t>08862WTCCR1000C</t>
  </si>
  <si>
    <t>28054NRYLC214WE</t>
  </si>
  <si>
    <t>36507CRMPT43300</t>
  </si>
  <si>
    <t>26505WSTMRMORGA</t>
  </si>
  <si>
    <t>26505WSTMR1000D</t>
  </si>
  <si>
    <t>07936RYLLBMERRY</t>
  </si>
  <si>
    <t>08863HTCCRKINGG</t>
  </si>
  <si>
    <t>61547SHRXCROUTE</t>
  </si>
  <si>
    <t>31206CHRKB3250W</t>
  </si>
  <si>
    <t>35616LRCHNHIGHW</t>
  </si>
  <si>
    <t>17868MRCKC100AV</t>
  </si>
  <si>
    <t>MERCK &amp; CO INC</t>
  </si>
  <si>
    <t>92707CHRRY1224E</t>
  </si>
  <si>
    <t>23323CHSPK2701V</t>
  </si>
  <si>
    <t>23324CRGLL501BA</t>
  </si>
  <si>
    <t>29706WLLMTHWY9E</t>
  </si>
  <si>
    <t>23836CHSTR500CO</t>
  </si>
  <si>
    <t>4411WCHSTR122EA</t>
  </si>
  <si>
    <t>STEEL WAREHOUSE CO LLC</t>
  </si>
  <si>
    <t>15650CHSTNROUTE</t>
  </si>
  <si>
    <t>15024CHSWCPITTS</t>
  </si>
  <si>
    <t>29405CHVRN1882M</t>
  </si>
  <si>
    <t>30360DRVLL4026W</t>
  </si>
  <si>
    <t>96720HLTRM666KA</t>
  </si>
  <si>
    <t>96817HNLLM777NN</t>
  </si>
  <si>
    <t>92647HNTNG17881</t>
  </si>
  <si>
    <t>16137CHVRN7320W</t>
  </si>
  <si>
    <t>40211LSVLL4401B</t>
  </si>
  <si>
    <t>VALERO ENERGY CORP</t>
  </si>
  <si>
    <t>8755WCHVRNPBX46</t>
  </si>
  <si>
    <t>90640CHVRN601SV</t>
  </si>
  <si>
    <t>70037CHVRNHIGHW</t>
  </si>
  <si>
    <t>77640CHVRN2001S</t>
  </si>
  <si>
    <t>CHEVRON PHILLIPS CHEMICAL CO LLC</t>
  </si>
  <si>
    <t>77506PHLLP1400J</t>
  </si>
  <si>
    <t>77522CHVRN9500I</t>
  </si>
  <si>
    <t>79008PHLLP2MILE</t>
  </si>
  <si>
    <t>77630CHVRNFM100</t>
  </si>
  <si>
    <t>77480PHLLPCR314</t>
  </si>
  <si>
    <t>77465CHVRNSTATE</t>
  </si>
  <si>
    <t>74361CHVRNRR3BO</t>
  </si>
  <si>
    <t>37922PLXC 10420</t>
  </si>
  <si>
    <t>41097CHVRN400HE</t>
  </si>
  <si>
    <t>52537CHVRN412W2</t>
  </si>
  <si>
    <t>52556PLXC 1806W</t>
  </si>
  <si>
    <t>89506CHVRN14381</t>
  </si>
  <si>
    <t>33316PRTVR1400S</t>
  </si>
  <si>
    <t>33616PRTTM5500C</t>
  </si>
  <si>
    <t>96707CHVRN91480</t>
  </si>
  <si>
    <t>84116CHVRN2351N</t>
  </si>
  <si>
    <t>90245CHVRN324WE</t>
  </si>
  <si>
    <t>77547CHVRN12523</t>
  </si>
  <si>
    <t>39567CHVRNPOBOX</t>
  </si>
  <si>
    <t>94802CHVRN841ST</t>
  </si>
  <si>
    <t>94802CHVRN576ST</t>
  </si>
  <si>
    <t>97208CHVRN5531N</t>
  </si>
  <si>
    <t>61911CHVRH1485S</t>
  </si>
  <si>
    <t>CHIDOORS HOLDINGS INC</t>
  </si>
  <si>
    <t>60624CHCGN4112W</t>
  </si>
  <si>
    <t>60007CHCGC2685U</t>
  </si>
  <si>
    <t>60650CHCGX1601S</t>
  </si>
  <si>
    <t>BERKSHIRE INVESTMENTS LLC</t>
  </si>
  <si>
    <t>53218STRLN6060W</t>
  </si>
  <si>
    <t>CHICAGO FAUCETS</t>
  </si>
  <si>
    <t>60411CHCGH211EM</t>
  </si>
  <si>
    <t>CHICAGO HEIGHTS STEEL</t>
  </si>
  <si>
    <t>60176CHCGP9700W</t>
  </si>
  <si>
    <t>16686CHCGRINDUS</t>
  </si>
  <si>
    <t>60623CHCGS1846S</t>
  </si>
  <si>
    <t>60624CHCGT4459W</t>
  </si>
  <si>
    <t>60106CHCGWRTE83</t>
  </si>
  <si>
    <t>44256CHCKM945LA</t>
  </si>
  <si>
    <t>7301WCHCKS328WE</t>
  </si>
  <si>
    <t>01020CHCPC158NE</t>
  </si>
  <si>
    <t>68803CHFCS1808R</t>
  </si>
  <si>
    <t>CHIEF INDUSTRIES INC</t>
  </si>
  <si>
    <t>68901CHFTHEASTH</t>
  </si>
  <si>
    <t>68801CHFND1119S</t>
  </si>
  <si>
    <t>68847CHFND4400E</t>
  </si>
  <si>
    <t>68803CHFND2391S</t>
  </si>
  <si>
    <t>47978CHFND1225E</t>
  </si>
  <si>
    <t>61523CHLLC4507E</t>
  </si>
  <si>
    <t>64601CHLLC1301W</t>
  </si>
  <si>
    <t>88043CHNMN210CO</t>
  </si>
  <si>
    <t>56215CHPPW27020</t>
  </si>
  <si>
    <t>CHIPPEWA VALLEY AGRAFUELS COOPERATIVE</t>
  </si>
  <si>
    <t>28425CHLRD272WS</t>
  </si>
  <si>
    <t>7080WCHCTW1335C</t>
  </si>
  <si>
    <t>39735TRCTBRTE1B</t>
  </si>
  <si>
    <t>CHOCTAW GENERATION LP LLLP</t>
  </si>
  <si>
    <t>GDF SUEZ NORTH AMERICA</t>
  </si>
  <si>
    <t>6871WNDKTH8759H</t>
  </si>
  <si>
    <t>86032CHLLPOLDUS</t>
  </si>
  <si>
    <t>PINNACLE WEST CAPITAL CORP</t>
  </si>
  <si>
    <t>35601CHRTMRT2SH</t>
  </si>
  <si>
    <t>53214CHRHN9015W</t>
  </si>
  <si>
    <t>34243DNZMR81611</t>
  </si>
  <si>
    <t>CHRIS-CRAFT CORP</t>
  </si>
  <si>
    <t>98661CHRST4400C</t>
  </si>
  <si>
    <t>65714CNCRT433TR</t>
  </si>
  <si>
    <t>88201CHRST3911S</t>
  </si>
  <si>
    <t>63350MSSRMZZZZZ</t>
  </si>
  <si>
    <t>O'BRIEN INDUSTRIAL HOLDING</t>
  </si>
  <si>
    <t>60050CHRMC3900D</t>
  </si>
  <si>
    <t>45215NDXNC620SH</t>
  </si>
  <si>
    <t>CHROMAFLO TECHNOLOGIES CORP</t>
  </si>
  <si>
    <t>44004PLSTC2600M</t>
  </si>
  <si>
    <t>90031CHRML1748W</t>
  </si>
  <si>
    <t>10941CHRML15TWE</t>
  </si>
  <si>
    <t>CHROMALLOY GAS TURBINE CORP</t>
  </si>
  <si>
    <t>33619CHRML341QU</t>
  </si>
  <si>
    <t>84404CHRML2150N</t>
  </si>
  <si>
    <t>CHROMALOX INC</t>
  </si>
  <si>
    <t>4103WCHRMS1327N</t>
  </si>
  <si>
    <t>CHROMASCAPE INC</t>
  </si>
  <si>
    <t>46725CHRMS2433S</t>
  </si>
  <si>
    <t>38668CHRMC1QUAL</t>
  </si>
  <si>
    <t>CHROMCRAFT-REVINGTON</t>
  </si>
  <si>
    <t>95828CRMCR59508</t>
  </si>
  <si>
    <t>BLACK DIAMOND BLADE INC</t>
  </si>
  <si>
    <t>46368CHRMD6640M</t>
  </si>
  <si>
    <t>CHROME DEPOSIT CORP</t>
  </si>
  <si>
    <t>45050CHRMD341LA</t>
  </si>
  <si>
    <t>19713CHRMD9TYLE</t>
  </si>
  <si>
    <t>26062CHRMD2894B</t>
  </si>
  <si>
    <t>6721WCHRMP3939W</t>
  </si>
  <si>
    <t>92703CHRMT2310W</t>
  </si>
  <si>
    <t>53132CHRMT10020</t>
  </si>
  <si>
    <t>44105CHRMM8701U</t>
  </si>
  <si>
    <t>ELK TECHNOLOGY GROUP INC</t>
  </si>
  <si>
    <t>60651CHRMM4645W</t>
  </si>
  <si>
    <t>74101CHRMM412NC</t>
  </si>
  <si>
    <t>61008BLVDR3000W</t>
  </si>
  <si>
    <t>CHRYSLER GROUP LLC</t>
  </si>
  <si>
    <t>48215CHRYL2101C</t>
  </si>
  <si>
    <t>48077STRLN38111</t>
  </si>
  <si>
    <t>48183CHRYS2000V</t>
  </si>
  <si>
    <t>48091WRRNT21500</t>
  </si>
  <si>
    <t>47111CHRYS10600</t>
  </si>
  <si>
    <t>CHRYSO INC</t>
  </si>
  <si>
    <t>7503WCHRYS1611S</t>
  </si>
  <si>
    <t>79105FRMLN6300S</t>
  </si>
  <si>
    <t>CHS INC</t>
  </si>
  <si>
    <t>59044CNXRF803HI</t>
  </si>
  <si>
    <t>43326NVRSL728ST</t>
  </si>
  <si>
    <t>55075CNXFR11600</t>
  </si>
  <si>
    <t>50801CFPRC1310E</t>
  </si>
  <si>
    <t>56001HNYMD2060S</t>
  </si>
  <si>
    <t>56031CHSLS18331</t>
  </si>
  <si>
    <t>23834LDNCR16101</t>
  </si>
  <si>
    <t>CHURCH &amp; DWIGHT CO INC</t>
  </si>
  <si>
    <t>17408YRKDV5197C</t>
  </si>
  <si>
    <t>08701CHRCH800AI</t>
  </si>
  <si>
    <t>64701GRNTHPOBOX</t>
  </si>
  <si>
    <t>98661CHRCH6211N</t>
  </si>
  <si>
    <t>2210WCHDQRRUTES</t>
  </si>
  <si>
    <t>2122WCNBRF65PIT</t>
  </si>
  <si>
    <t>CIANBRO COS</t>
  </si>
  <si>
    <t>60409CDRCY138TH</t>
  </si>
  <si>
    <t>19320CGSMC1245M</t>
  </si>
  <si>
    <t>CIGAS MACHINE SHOP INC</t>
  </si>
  <si>
    <t>1946WCGSMC271SK</t>
  </si>
  <si>
    <t>47620BRRTT2700B</t>
  </si>
  <si>
    <t>CIMBAR PERFORMANCE MINERALS</t>
  </si>
  <si>
    <t>45103CNCHM458WE</t>
  </si>
  <si>
    <t>DIVERSIFIED GLASS INC</t>
  </si>
  <si>
    <t>45227CNCNN5701M</t>
  </si>
  <si>
    <t>45242CNCNN5901C</t>
  </si>
  <si>
    <t>45215CNDSC515ST</t>
  </si>
  <si>
    <t>61080LTTNN481GA</t>
  </si>
  <si>
    <t>FIVES STEIN</t>
  </si>
  <si>
    <t>80501CRCLG129TH</t>
  </si>
  <si>
    <t>8360WCRCLJ312SI</t>
  </si>
  <si>
    <t>85043RCPHN5333W</t>
  </si>
  <si>
    <t>CIRCLE K STORES INC</t>
  </si>
  <si>
    <t>47404CRCLP401NG</t>
  </si>
  <si>
    <t>60106CRCMN55WMA</t>
  </si>
  <si>
    <t>73143KFNDS1500S</t>
  </si>
  <si>
    <t>CIRCOR INTERNATIONAL INC</t>
  </si>
  <si>
    <t>29303HKNC0405CE</t>
  </si>
  <si>
    <t>91324CRCTS18634</t>
  </si>
  <si>
    <t>03054CRCTT6ACON</t>
  </si>
  <si>
    <t>60143CRCTW751HI</t>
  </si>
  <si>
    <t>75038QFBNC192HU</t>
  </si>
  <si>
    <t>LWO ACQUISITIONS CO LLC</t>
  </si>
  <si>
    <t>92665CVTCH250EA</t>
  </si>
  <si>
    <t>03055CRTRN528RT</t>
  </si>
  <si>
    <t>30354CTLND3480B</t>
  </si>
  <si>
    <t>02184CTGPT385QU</t>
  </si>
  <si>
    <t>07036CTGPT4801S</t>
  </si>
  <si>
    <t>33605CTGPT801MC</t>
  </si>
  <si>
    <t>46312CTGPT2500E</t>
  </si>
  <si>
    <t>70602CTGPTHIGHW</t>
  </si>
  <si>
    <t>60650CTGPT3737S</t>
  </si>
  <si>
    <t>73117CTLGR915MA</t>
  </si>
  <si>
    <t>60439NCLCR135TH</t>
  </si>
  <si>
    <t>04116STHPR102ME</t>
  </si>
  <si>
    <t>33316CTGPR81SE2</t>
  </si>
  <si>
    <t>78409CHMPL7350I</t>
  </si>
  <si>
    <t>78408CHMPL1801N</t>
  </si>
  <si>
    <t>78407CTGRF4809U</t>
  </si>
  <si>
    <t>21017CTRSL4620M</t>
  </si>
  <si>
    <t>CITRUS &amp; ALLIED ESSENCES LTD</t>
  </si>
  <si>
    <t>33853CTRSW650US</t>
  </si>
  <si>
    <t>CITRUS WORLD INC</t>
  </si>
  <si>
    <t>54601GHLMN925ST</t>
  </si>
  <si>
    <t>50010CTYFM200E5</t>
  </si>
  <si>
    <t>CITY OF AMES IOWA</t>
  </si>
  <si>
    <t>68025CTYFF2701E</t>
  </si>
  <si>
    <t>CITY OF FREMONT DEPARTMENT OF UTILITIES</t>
  </si>
  <si>
    <t>45011CTYFH960NT</t>
  </si>
  <si>
    <t>CITY OF HAMILTON</t>
  </si>
  <si>
    <t>64051CTYFN21500</t>
  </si>
  <si>
    <t>CITY OF INDEPENDENCE</t>
  </si>
  <si>
    <t>44667CTYFR1100P</t>
  </si>
  <si>
    <t>CITY OF ORRVILLE DEPARTMENT OF PUBLIC UTILITIES</t>
  </si>
  <si>
    <t>44077CTYFP325RI</t>
  </si>
  <si>
    <t>CITY OF PAINESVILLE</t>
  </si>
  <si>
    <t>64683CTYFT19E16</t>
  </si>
  <si>
    <t>CITY OF TRENTON</t>
  </si>
  <si>
    <t>62707CTYWT3100S</t>
  </si>
  <si>
    <t>38769CVSSTPOBOX</t>
  </si>
  <si>
    <t>CIVES CORP</t>
  </si>
  <si>
    <t>31792CVSSTPOBOX</t>
  </si>
  <si>
    <t>47995CVSST337N7</t>
  </si>
  <si>
    <t>31601CJBND2114C</t>
  </si>
  <si>
    <t>CJB INDUSTRIES INC</t>
  </si>
  <si>
    <t>3160WCJBND71GIL</t>
  </si>
  <si>
    <t>37388MDDLT210IN</t>
  </si>
  <si>
    <t>15666CKCMPBRIDG</t>
  </si>
  <si>
    <t>01905CLHTH638SU</t>
  </si>
  <si>
    <t>60101CLRMN500VI</t>
  </si>
  <si>
    <t>PLAZE INC</t>
  </si>
  <si>
    <t>4713WCLRCR1RIVE</t>
  </si>
  <si>
    <t>60185RCNCL675WE</t>
  </si>
  <si>
    <t>CLARIANT CORP</t>
  </si>
  <si>
    <t>55428CHRLS9101I</t>
  </si>
  <si>
    <t>70084BTZLB500RO</t>
  </si>
  <si>
    <t>8504WCLRNT4425E</t>
  </si>
  <si>
    <t>2812WCLRNT337TI</t>
  </si>
  <si>
    <t>49224RDPLSALBIO</t>
  </si>
  <si>
    <t>28120HCHSTPOBOX</t>
  </si>
  <si>
    <t>7750WCLRNT952BA</t>
  </si>
  <si>
    <t>29836SNDZCHIGHW</t>
  </si>
  <si>
    <t>01520RDPLSHOLDE</t>
  </si>
  <si>
    <t>9326WCLRNT126KE</t>
  </si>
  <si>
    <t>16254CLRNB44AMS</t>
  </si>
  <si>
    <t>16254MCMLL1FIBE</t>
  </si>
  <si>
    <t>28677CLRKQI77I4</t>
  </si>
  <si>
    <t>17601CLRKF3649H</t>
  </si>
  <si>
    <t>43201CLRKG375EF</t>
  </si>
  <si>
    <t>76703GNRLT600GE</t>
  </si>
  <si>
    <t>CLARKE PRODUCTS INC</t>
  </si>
  <si>
    <t>14750CLSSC251ST</t>
  </si>
  <si>
    <t>33404CLSSC8300C</t>
  </si>
  <si>
    <t>27261CLSSC31BRE</t>
  </si>
  <si>
    <t>60071GRDNC5710K</t>
  </si>
  <si>
    <t>WATLOW ELECTRIC MANUFACTURING CO</t>
  </si>
  <si>
    <t>30458CLDHW600PA</t>
  </si>
  <si>
    <t>30417CLXTNPOBOX</t>
  </si>
  <si>
    <t>0772WCLYTN225TH</t>
  </si>
  <si>
    <t>CLAYTON BLOCK CO INC</t>
  </si>
  <si>
    <t>0884WCLYTN125US</t>
  </si>
  <si>
    <t>0703WCLYTN2PRET</t>
  </si>
  <si>
    <t>37705PPLCH1420M</t>
  </si>
  <si>
    <t>75418CLYTN333AU</t>
  </si>
  <si>
    <t>37807CLYTN164RA</t>
  </si>
  <si>
    <t>27565CLYTN3212K</t>
  </si>
  <si>
    <t>37861CLYTNRTE2B</t>
  </si>
  <si>
    <t>38372CLYTNRT7BO</t>
  </si>
  <si>
    <t>75482CLYTN2800M</t>
  </si>
  <si>
    <t>76712CLYTN6800I</t>
  </si>
  <si>
    <t>31501CLYTN3350I</t>
  </si>
  <si>
    <t>07032SWWST115JA</t>
  </si>
  <si>
    <t>CLEAN EARTH INC</t>
  </si>
  <si>
    <t>84029SFTYK11600</t>
  </si>
  <si>
    <t>CLEAN HARBORS INC</t>
  </si>
  <si>
    <t>93206SFTYK2500W</t>
  </si>
  <si>
    <t>77536SFTYK2027B</t>
  </si>
  <si>
    <t>80105SFTYK10855</t>
  </si>
  <si>
    <t>71730NVRNM309AM</t>
  </si>
  <si>
    <t>69145CLNHR5MISO</t>
  </si>
  <si>
    <t>84074PPMNCI80</t>
  </si>
  <si>
    <t>73860SFTYK5MILE</t>
  </si>
  <si>
    <t>02184CLNHR385QU</t>
  </si>
  <si>
    <t>06010CLNHR51BRO</t>
  </si>
  <si>
    <t>67337SFTYKHWY16</t>
  </si>
  <si>
    <t>60609SFTYK1445W</t>
  </si>
  <si>
    <t>43025SFTYK581MI</t>
  </si>
  <si>
    <t>95133SFTYK1021B</t>
  </si>
  <si>
    <t>2122WCLNDG3121W</t>
  </si>
  <si>
    <t>CLEANEDGE LLP</t>
  </si>
  <si>
    <t>54115CLNNG1997A</t>
  </si>
  <si>
    <t>0155WCLNPR1CABT</t>
  </si>
  <si>
    <t>CLEANPART US</t>
  </si>
  <si>
    <t>7508WCLNPR631IN</t>
  </si>
  <si>
    <t>8503WCLNPR3844E</t>
  </si>
  <si>
    <t>77507WLCHM11200</t>
  </si>
  <si>
    <t>60007CLRLM1950P</t>
  </si>
  <si>
    <t>25303LNCRP95MAC</t>
  </si>
  <si>
    <t>77656CLRSTOLDHW</t>
  </si>
  <si>
    <t>83539CLRWT1MISO</t>
  </si>
  <si>
    <t>15056CLRWTINDUS</t>
  </si>
  <si>
    <t>WEATHERFORD INTERNATIONAL</t>
  </si>
  <si>
    <t>78112CLRWT4420S</t>
  </si>
  <si>
    <t>71654PTLTCHIGHW</t>
  </si>
  <si>
    <t>83501PTLTC805MI</t>
  </si>
  <si>
    <t>13642CLLTS4921R</t>
  </si>
  <si>
    <t>15085CLVLN14000</t>
  </si>
  <si>
    <t>31792CLVRB221LA</t>
  </si>
  <si>
    <t>CLEAVER-BROOKS INC</t>
  </si>
  <si>
    <t>12047CLMNT911FN</t>
  </si>
  <si>
    <t>1255WCLMNT18ARG</t>
  </si>
  <si>
    <t>12202CLMNT85SPE</t>
  </si>
  <si>
    <t>45103STHRN2565B</t>
  </si>
  <si>
    <t>44115CLVLN836BR</t>
  </si>
  <si>
    <t>TATHAM SCHULZ INC</t>
  </si>
  <si>
    <t>2808WCLVLN24BAT</t>
  </si>
  <si>
    <t>44110CLVLN1333E</t>
  </si>
  <si>
    <t>THE MANITOWOC CO INC</t>
  </si>
  <si>
    <t>7566WCLVLN55ELD</t>
  </si>
  <si>
    <t>CLEVELAND STEEL CONTAINER CORP</t>
  </si>
  <si>
    <t>44446CLVLN115ER</t>
  </si>
  <si>
    <t>60468BNNTT515NF</t>
  </si>
  <si>
    <t>18951CLVLN350MI</t>
  </si>
  <si>
    <t>44241CLVLN10048</t>
  </si>
  <si>
    <t>44104CLVLN7000C</t>
  </si>
  <si>
    <t>61820CLFFRNORTH</t>
  </si>
  <si>
    <t>IMT</t>
  </si>
  <si>
    <t>28024DKNRGDUKEP</t>
  </si>
  <si>
    <t>47250CLFTY1335C</t>
  </si>
  <si>
    <t>OHIO VALLEY ELECTRIC CORP</t>
  </si>
  <si>
    <t>7310WCLMTC1427N</t>
  </si>
  <si>
    <t>LSB INDUSTRIES INC</t>
  </si>
  <si>
    <t>73125CLMTMSW44T</t>
  </si>
  <si>
    <t>52627CLMXMHWY61</t>
  </si>
  <si>
    <t>80438CLMXM9MILE</t>
  </si>
  <si>
    <t>8042WCLMXMHIGHW</t>
  </si>
  <si>
    <t>80468CLMXM19302</t>
  </si>
  <si>
    <t>7360WCLNTN1739S</t>
  </si>
  <si>
    <t>47842LLLLYSTATE</t>
  </si>
  <si>
    <t>ELI LILLY &amp; CO</t>
  </si>
  <si>
    <t>5240WCLPPR461BW</t>
  </si>
  <si>
    <t>94533THCLR2600H</t>
  </si>
  <si>
    <t>THE CLOROX CO</t>
  </si>
  <si>
    <t>00625THCLRCARR7</t>
  </si>
  <si>
    <t>30050CLRXC17LAK</t>
  </si>
  <si>
    <t>33605THCLR3601E</t>
  </si>
  <si>
    <t>66901CLDCR1716Q</t>
  </si>
  <si>
    <t>GENERAL FINANCE INC</t>
  </si>
  <si>
    <t>90058CLGHR3049E</t>
  </si>
  <si>
    <t>HORMEL FOODS CORP</t>
  </si>
  <si>
    <t>94952CLVRS91LAK</t>
  </si>
  <si>
    <t>21218CLVRL2701L</t>
  </si>
  <si>
    <t>TWO FARMS INC</t>
  </si>
  <si>
    <t>52577CLWVLOLDHW</t>
  </si>
  <si>
    <t>52577CLWVL902SO</t>
  </si>
  <si>
    <t>43812CLWWT2266S</t>
  </si>
  <si>
    <t>72855CLYSG615WW</t>
  </si>
  <si>
    <t>CLOYES GEAR &amp; PRODUCTS INC</t>
  </si>
  <si>
    <t>72865CLYSGHWY22</t>
  </si>
  <si>
    <t>30917CLBCR4152W</t>
  </si>
  <si>
    <t>INGERSOLL-RAND CO</t>
  </si>
  <si>
    <t>33714CLLCR42423</t>
  </si>
  <si>
    <t>FIBERGLASS COATINGS INC</t>
  </si>
  <si>
    <t>07003CMFRN13DEW</t>
  </si>
  <si>
    <t>2974WCMSTL6371C</t>
  </si>
  <si>
    <t>73446CNTRC300IN</t>
  </si>
  <si>
    <t>29728CMTCK601NO</t>
  </si>
  <si>
    <t>6090WCMCCT78EAS</t>
  </si>
  <si>
    <t>COMMERCIAL METALS CO</t>
  </si>
  <si>
    <t>89103CMCCN4265W</t>
  </si>
  <si>
    <t>22844HWLLM574DE</t>
  </si>
  <si>
    <t>16025LLGHN1024K</t>
  </si>
  <si>
    <t>35125SHLBY108PK</t>
  </si>
  <si>
    <t>44471LLGHN15UNI</t>
  </si>
  <si>
    <t>44105CMCKL85UNI</t>
  </si>
  <si>
    <t>32220WNSTL10483</t>
  </si>
  <si>
    <t>33916SMFLR2665P</t>
  </si>
  <si>
    <t>34758CMCRB1755A</t>
  </si>
  <si>
    <t>3721WCMCRB852VI</t>
  </si>
  <si>
    <t>87102LFLND23FIR</t>
  </si>
  <si>
    <t>8060WCMCCT455ID</t>
  </si>
  <si>
    <t>28053WNSTL2528N</t>
  </si>
  <si>
    <t>29201SMRBR2105S</t>
  </si>
  <si>
    <t>80216CMCBN5353F</t>
  </si>
  <si>
    <t>91739FNTNS12451</t>
  </si>
  <si>
    <t>93725CMCST299EA</t>
  </si>
  <si>
    <t>30246WNFGR251HO</t>
  </si>
  <si>
    <t>9530WCMCRG12LAR</t>
  </si>
  <si>
    <t>22408SMRBR9434C</t>
  </si>
  <si>
    <t>23504CMCRB1344B</t>
  </si>
  <si>
    <t>23901SMRBR300SM</t>
  </si>
  <si>
    <t>29602STHCRWAREH</t>
  </si>
  <si>
    <t>29033SMJST850TA</t>
  </si>
  <si>
    <t>84302STHRN920W6</t>
  </si>
  <si>
    <t>85212CMCRB11444</t>
  </si>
  <si>
    <t>75454CMTMC2202M</t>
  </si>
  <si>
    <t>75165CMCST91CAN</t>
  </si>
  <si>
    <t>75165LFLND41NIH</t>
  </si>
  <si>
    <t>70819CMCST1235C</t>
  </si>
  <si>
    <t>70458CPTLSUS11H</t>
  </si>
  <si>
    <t>75212CMTST4846S</t>
  </si>
  <si>
    <t>78468SFTYS6802S</t>
  </si>
  <si>
    <t>78254DGNTR10792</t>
  </si>
  <si>
    <t>71753SMSTLKERLI</t>
  </si>
  <si>
    <t>77043STRLN2001B</t>
  </si>
  <si>
    <t>76705LMSTL321OL</t>
  </si>
  <si>
    <t>78550SMVLL212IN</t>
  </si>
  <si>
    <t>77002TXSCL1300B</t>
  </si>
  <si>
    <t>29033WNLCT310NE</t>
  </si>
  <si>
    <t>37890CLYTN2215W</t>
  </si>
  <si>
    <t>73101CMCRPINTER</t>
  </si>
  <si>
    <t>TEREX CORP</t>
  </si>
  <si>
    <t>48601CMSCH222VE</t>
  </si>
  <si>
    <t>60007CMPND1340H</t>
  </si>
  <si>
    <t>70037CHGKP1610E</t>
  </si>
  <si>
    <t>CHUGOKU AMERICA HOLDINGS INC</t>
  </si>
  <si>
    <t>12207CMPND413NP</t>
  </si>
  <si>
    <t>29918SHRMN25WOO</t>
  </si>
  <si>
    <t>PHILIPS NORTH AMERICA</t>
  </si>
  <si>
    <t>17557FRDNW300DI</t>
  </si>
  <si>
    <t>CNH AMERICA LLC</t>
  </si>
  <si>
    <t>CASE NEW HOLLAND INC</t>
  </si>
  <si>
    <t>52601JCSCM1930D</t>
  </si>
  <si>
    <t>53406CSH  7000D</t>
  </si>
  <si>
    <t>56215TYLRLEASTH</t>
  </si>
  <si>
    <t>58108STGRT34011</t>
  </si>
  <si>
    <t>61742DM   POBOX</t>
  </si>
  <si>
    <t>68802FRDNW3445W</t>
  </si>
  <si>
    <t>5621WCNHMR22TAT</t>
  </si>
  <si>
    <t>5621WCNHMR22HAL</t>
  </si>
  <si>
    <t>67215JCSCM3301S</t>
  </si>
  <si>
    <t>58576GRTRV28753</t>
  </si>
  <si>
    <t>9270WCSTCN1395S</t>
  </si>
  <si>
    <t>AIP AEROSPACE LLC</t>
  </si>
  <si>
    <t>92870CSTST55SME</t>
  </si>
  <si>
    <t>COAST SOUTHWEST INC</t>
  </si>
  <si>
    <t>95482CSTWD3150T</t>
  </si>
  <si>
    <t>27834CSTLCEVANS</t>
  </si>
  <si>
    <t>COASTAL AGROBUSINESS INC</t>
  </si>
  <si>
    <t>2785WCSTLG223CA</t>
  </si>
  <si>
    <t>7603WCSTLC4725N</t>
  </si>
  <si>
    <t>7894WCSTLC1797S</t>
  </si>
  <si>
    <t>70510CSTLFHWY14</t>
  </si>
  <si>
    <t>7127WCSTLC17IND</t>
  </si>
  <si>
    <t>7566WCSTLC1312I</t>
  </si>
  <si>
    <t>77503CSTLC3205P</t>
  </si>
  <si>
    <t>7770WCSTLC6534I</t>
  </si>
  <si>
    <t>7780WCSTLC1613G</t>
  </si>
  <si>
    <t>7833WCSTLC611EH</t>
  </si>
  <si>
    <t>79766CSTLC2222S</t>
  </si>
  <si>
    <t>87401CSTLC10COU</t>
  </si>
  <si>
    <t>7801WCSTLC172GA</t>
  </si>
  <si>
    <t>7806WCSTLC1819F</t>
  </si>
  <si>
    <t>36015NNCMPUSHIG</t>
  </si>
  <si>
    <t>COASTAL FOREST RESOURCES CO</t>
  </si>
  <si>
    <t>32333CSTLLHIGHW</t>
  </si>
  <si>
    <t>77076GMLMN506RO</t>
  </si>
  <si>
    <t>19363KYSTN121WA</t>
  </si>
  <si>
    <t>COASTAL LUMBER CO</t>
  </si>
  <si>
    <t>92841CSTLN761PA</t>
  </si>
  <si>
    <t>95054CTKNC2272C</t>
  </si>
  <si>
    <t>29706CTXPL547EC</t>
  </si>
  <si>
    <t>COATEX SAS</t>
  </si>
  <si>
    <t>19148CTNGC8MRRI</t>
  </si>
  <si>
    <t>54180CTNGX975BR</t>
  </si>
  <si>
    <t>53593CTNGP2283H</t>
  </si>
  <si>
    <t>COATING PLACE INC</t>
  </si>
  <si>
    <t>28451CTNGSRTE74</t>
  </si>
  <si>
    <t>28739BLDNGHIGHW</t>
  </si>
  <si>
    <t>COATS AMERICAN</t>
  </si>
  <si>
    <t>66757FBRGL1101I</t>
  </si>
  <si>
    <t>COBALT BOATS LLC</t>
  </si>
  <si>
    <t>66757FBRGL1705N</t>
  </si>
  <si>
    <t>72761CBBVN2125C</t>
  </si>
  <si>
    <t>TYSON FOODS INC</t>
  </si>
  <si>
    <t>19446MRCNL305RI</t>
  </si>
  <si>
    <t>COBHAM PLC</t>
  </si>
  <si>
    <t>80216CBTCN5301N</t>
  </si>
  <si>
    <t>01060MDTLN45IND</t>
  </si>
  <si>
    <t>33823CCCLN75MAI</t>
  </si>
  <si>
    <t>76712CCCLF8400I</t>
  </si>
  <si>
    <t>82414CDYLB61YEL</t>
  </si>
  <si>
    <t>LANNETT CO</t>
  </si>
  <si>
    <t>99801CRLSK331CL</t>
  </si>
  <si>
    <t>89419CRRCH180EX</t>
  </si>
  <si>
    <t>97140CFFLK12TNQ</t>
  </si>
  <si>
    <t>67337FRMLN701EN</t>
  </si>
  <si>
    <t>CVR ENERGY INC</t>
  </si>
  <si>
    <t>67337FRMLNNORTH</t>
  </si>
  <si>
    <t>07036CGNTCRAILR</t>
  </si>
  <si>
    <t>EAST COAST POWER LLC</t>
  </si>
  <si>
    <t>23703CGNTR1WILD</t>
  </si>
  <si>
    <t>COGENTRIX VIRGINIA FINANCING HOLDING CO LLC</t>
  </si>
  <si>
    <t>51503CHRNR11192</t>
  </si>
  <si>
    <t>08066CPLYRMANTU</t>
  </si>
  <si>
    <t>COIM USA INC</t>
  </si>
  <si>
    <t>08066RPRDCBILLI</t>
  </si>
  <si>
    <t>0764WCNNGN15MER</t>
  </si>
  <si>
    <t>44408CLPMP131EA</t>
  </si>
  <si>
    <t>01746WFWDN29EVE</t>
  </si>
  <si>
    <t>COLD CHAIN TECHNOLOGIES INC</t>
  </si>
  <si>
    <t>3708WCLDCH32TEC</t>
  </si>
  <si>
    <t>03608CLDRVBREWE</t>
  </si>
  <si>
    <t>THE LANE CONSTRUCTION CORP</t>
  </si>
  <si>
    <t>56320CLDSP17434</t>
  </si>
  <si>
    <t>75652CLDVL1MILL</t>
  </si>
  <si>
    <t>71854TXRKN3717O</t>
  </si>
  <si>
    <t>COLEMAN CABLE INC</t>
  </si>
  <si>
    <t>28904CLMNC788TU</t>
  </si>
  <si>
    <t>46506CPPRF1115W</t>
  </si>
  <si>
    <t>47903SSXGR3400U</t>
  </si>
  <si>
    <t>7991WCLMNC7811H</t>
  </si>
  <si>
    <t>46506CPPRF515CP</t>
  </si>
  <si>
    <t>60085SGNLC14451</t>
  </si>
  <si>
    <t>57701CLMNC5125H</t>
  </si>
  <si>
    <t>72076CLMNH2500W</t>
  </si>
  <si>
    <t>83501CLMNL335MI</t>
  </si>
  <si>
    <t>77960CLTCRFMRD2</t>
  </si>
  <si>
    <t>71360DRWDTWADLE</t>
  </si>
  <si>
    <t>15066CLFNSFRONT</t>
  </si>
  <si>
    <t>44644CLFRN3255A</t>
  </si>
  <si>
    <t>44657CLFRM461DA</t>
  </si>
  <si>
    <t>07962THMNNHANOV</t>
  </si>
  <si>
    <t>COLGATE-PALMOLIVE CO</t>
  </si>
  <si>
    <t>43725CLGTP8800G</t>
  </si>
  <si>
    <t>95008CLLMT460DI</t>
  </si>
  <si>
    <t>67505CLLNS415WE</t>
  </si>
  <si>
    <t>COLLINS INDUSTRIES INC</t>
  </si>
  <si>
    <t>96020CLLNS500MA</t>
  </si>
  <si>
    <t>97601WYRHSWEYER</t>
  </si>
  <si>
    <t>29810CLLMS106BA</t>
  </si>
  <si>
    <t>COLLUM'S LUMBER MILL INC</t>
  </si>
  <si>
    <t>08088CLNLC78CAR</t>
  </si>
  <si>
    <t>ESS GROUP INC</t>
  </si>
  <si>
    <t>22405CLNLC1026W</t>
  </si>
  <si>
    <t>38024CLNLR2055F</t>
  </si>
  <si>
    <t>03060CLNLL1CHES</t>
  </si>
  <si>
    <t>17512CLNLM2NDLI</t>
  </si>
  <si>
    <t>COLONIAL METALS INC</t>
  </si>
  <si>
    <t>21921CLNLM505BL</t>
  </si>
  <si>
    <t>77705CLNLT15651</t>
  </si>
  <si>
    <t>EXXON MOBIL CORP</t>
  </si>
  <si>
    <t>11788CLNLW4ENGI</t>
  </si>
  <si>
    <t>COLONIAL WIRE &amp; CABLE CO</t>
  </si>
  <si>
    <t>08817CLNLW85NAT</t>
  </si>
  <si>
    <t>12205CLNWD70FUL</t>
  </si>
  <si>
    <t>23523CLNNS400EI</t>
  </si>
  <si>
    <t>5600WCLPLS194CM</t>
  </si>
  <si>
    <t>COLOPLAST CORP</t>
  </si>
  <si>
    <t>60624CLRCM4242W</t>
  </si>
  <si>
    <t>40210THVLS1630W</t>
  </si>
  <si>
    <t>THE VALSPAR CORP</t>
  </si>
  <si>
    <t>44017CLRMT68NRC</t>
  </si>
  <si>
    <t>29644CLRRS300IN</t>
  </si>
  <si>
    <t>32808CLRWH2814S</t>
  </si>
  <si>
    <t>1972WCLRWR251ED</t>
  </si>
  <si>
    <t>80401TRGNN2510T</t>
  </si>
  <si>
    <t>80216CLRDP4747H</t>
  </si>
  <si>
    <t>80903MRTND700SC</t>
  </si>
  <si>
    <t>COLORADO SPRINGS UTILITIES</t>
  </si>
  <si>
    <t>80817RYNXN14020</t>
  </si>
  <si>
    <t>19486CLRCN415MO</t>
  </si>
  <si>
    <t>BERWIND CORP</t>
  </si>
  <si>
    <t>07657CLRTP101RA</t>
  </si>
  <si>
    <t>89431GRNGP909EG</t>
  </si>
  <si>
    <t>76118CLRMT7204B</t>
  </si>
  <si>
    <t>46218CLRSN5780M</t>
  </si>
  <si>
    <t>37814CLRTC5712C</t>
  </si>
  <si>
    <t>3764WCLRWR151ID</t>
  </si>
  <si>
    <t>81641CLWYC5731S</t>
  </si>
  <si>
    <t>72401CLSNC3700A</t>
  </si>
  <si>
    <t>59323RSBDPPOBOX</t>
  </si>
  <si>
    <t>COLSTRIP ENERGY LP</t>
  </si>
  <si>
    <t>59323MNTNPWILLO</t>
  </si>
  <si>
    <t>0611WCLTDF547NE</t>
  </si>
  <si>
    <t>03054CLTRF12AST</t>
  </si>
  <si>
    <t>06110CLTND545NE</t>
  </si>
  <si>
    <t>COLT'S MANUFACTURING CO LLC</t>
  </si>
  <si>
    <t>97030CLMBB2300S</t>
  </si>
  <si>
    <t>MUTUAL MATERIALS CO</t>
  </si>
  <si>
    <t>46725DWCLV2374S</t>
  </si>
  <si>
    <t>53901CLMBNW8385</t>
  </si>
  <si>
    <t>59912CLMBF2000A</t>
  </si>
  <si>
    <t>2960WCLMBF1354R</t>
  </si>
  <si>
    <t>HOUSE OF RAEFORD</t>
  </si>
  <si>
    <t>29169CLMBF338SU</t>
  </si>
  <si>
    <t>24531CLMBF1PAUL</t>
  </si>
  <si>
    <t>COLUMBIA FOREST PRODUCTS</t>
  </si>
  <si>
    <t>97601CLMBPHWY97</t>
  </si>
  <si>
    <t>28762CLMBC369CO</t>
  </si>
  <si>
    <t>26205CLMBW111CA</t>
  </si>
  <si>
    <t>98661CLMBM107GR</t>
  </si>
  <si>
    <t>01085THCLM1CYCL</t>
  </si>
  <si>
    <t>65205CLMBM1501B</t>
  </si>
  <si>
    <t>9701WCLMBP812KA</t>
  </si>
  <si>
    <t>25704CLMBP641JA</t>
  </si>
  <si>
    <t>COLUMBIA PAINT CORP</t>
  </si>
  <si>
    <t>97818CLMBR79588</t>
  </si>
  <si>
    <t>TILLAMOOK COUNTY CREAMERY ASSOC</t>
  </si>
  <si>
    <t>97203CLMBS10425</t>
  </si>
  <si>
    <t>67880CLMBNRRROU</t>
  </si>
  <si>
    <t>COLUMBIAN CHEMICALS CO</t>
  </si>
  <si>
    <t>70522CLMBNHIGHW</t>
  </si>
  <si>
    <t>44408CLMBN501LI</t>
  </si>
  <si>
    <t>39705CLMBS114BR</t>
  </si>
  <si>
    <t>43207BCKYS2211P</t>
  </si>
  <si>
    <t>COLUMBUS HOLDINGS INC</t>
  </si>
  <si>
    <t>39703CLMBSCARSO</t>
  </si>
  <si>
    <t>WEYERHAEUSER CO</t>
  </si>
  <si>
    <t>53925CLMBSN4335</t>
  </si>
  <si>
    <t>COLUMBUS CHEMICAL INDUSTRIES INC</t>
  </si>
  <si>
    <t>85009CLMBS434WW</t>
  </si>
  <si>
    <t>38351CLMBSHIGHW</t>
  </si>
  <si>
    <t>COLUMBUS MCKINNON CORP</t>
  </si>
  <si>
    <t>24236CLMBSRTE1B</t>
  </si>
  <si>
    <t>28170CFFNGCOUNT</t>
  </si>
  <si>
    <t>39701CLMBS1949A</t>
  </si>
  <si>
    <t>15927CLVRP141IN</t>
  </si>
  <si>
    <t>INTER-POWER/AHL/CON PARTNERS LP</t>
  </si>
  <si>
    <t>99114CLVLL485SP</t>
  </si>
  <si>
    <t>46755CLWLL231SO</t>
  </si>
  <si>
    <t>COLWELL INDUSTRIES INC</t>
  </si>
  <si>
    <t>00718CMBPRELDUQ</t>
  </si>
  <si>
    <t>COMBE INC</t>
  </si>
  <si>
    <t>1613WCMBND388KI</t>
  </si>
  <si>
    <t>49068CMCST425LE</t>
  </si>
  <si>
    <t>44103CMCRP7601B</t>
  </si>
  <si>
    <t>43612CMFRT55ENT</t>
  </si>
  <si>
    <t>11771CMMNDONECO</t>
  </si>
  <si>
    <t>53209CMMRC3420W</t>
  </si>
  <si>
    <t>COMMERCE INDUSTRIAL CHEMICALS INC</t>
  </si>
  <si>
    <t>53218CMMRC5611W</t>
  </si>
  <si>
    <t>90040CMMRC5926S</t>
  </si>
  <si>
    <t>SANITATION DISTRICTS OF LOS ANGELES COUNTY</t>
  </si>
  <si>
    <t>60638CMMRC5757W</t>
  </si>
  <si>
    <t>WOZNIAK INDUSTRIES INC</t>
  </si>
  <si>
    <t>72114CMMRC102OA</t>
  </si>
  <si>
    <t>2827WCMMRC1337J</t>
  </si>
  <si>
    <t>44501STLFR1775L</t>
  </si>
  <si>
    <t>COMMERCIAL METAL FORMING</t>
  </si>
  <si>
    <t>76179CMMRC304EM</t>
  </si>
  <si>
    <t>92867STLFR341WC</t>
  </si>
  <si>
    <t>94545CMMRC3162B</t>
  </si>
  <si>
    <t>63137CMMRC9100R</t>
  </si>
  <si>
    <t>48071CMMRC31440</t>
  </si>
  <si>
    <t>COMMERCIAL STEEL TREATING CORP</t>
  </si>
  <si>
    <t>97217FRGHT5400N</t>
  </si>
  <si>
    <t>COMMERCIAL VEHICLE GROUP INC</t>
  </si>
  <si>
    <t>2802WCMMRC2845A</t>
  </si>
  <si>
    <t>28677SCCLMRTE15</t>
  </si>
  <si>
    <t>4560WCMMRC75CHA</t>
  </si>
  <si>
    <t>42241CMMNW4895P</t>
  </si>
  <si>
    <t>HOPKINSVILLE ELEVATOR CO</t>
  </si>
  <si>
    <t>27320THMRCNORTH</t>
  </si>
  <si>
    <t>24112CMMNW345BE</t>
  </si>
  <si>
    <t>COMMONWEALTH LAMINATING &amp; COATING INC</t>
  </si>
  <si>
    <t>96950CMMNWCHALA</t>
  </si>
  <si>
    <t>96950CMMNWINDUS</t>
  </si>
  <si>
    <t>96951CMMNWSNGSN</t>
  </si>
  <si>
    <t>96952CMMNWSANJS</t>
  </si>
  <si>
    <t>28610CMMSC3642U</t>
  </si>
  <si>
    <t>28609CMMSCPOBOX</t>
  </si>
  <si>
    <t>28677CMMSC125CO</t>
  </si>
  <si>
    <t>89434CMMSC775WA</t>
  </si>
  <si>
    <t>19103CMMNT333EF</t>
  </si>
  <si>
    <t>00709CRVCRCALLE</t>
  </si>
  <si>
    <t>84054CMPNN645WE</t>
  </si>
  <si>
    <t>49512TMMFG3559K</t>
  </si>
  <si>
    <t>30082MYCHM5544O</t>
  </si>
  <si>
    <t>21223LNMRN150SC</t>
  </si>
  <si>
    <t>64150CMPLT438BE</t>
  </si>
  <si>
    <t>71282CMPLXPOBOX</t>
  </si>
  <si>
    <t>16130GTCRPRD2RO</t>
  </si>
  <si>
    <t>44060CMPNN8507T</t>
  </si>
  <si>
    <t>06111CMPNN68HOL</t>
  </si>
  <si>
    <t>98223CMPST24569</t>
  </si>
  <si>
    <t>COMPOSITE AQUATIC INNOVATIONS INC</t>
  </si>
  <si>
    <t>02703CMPST1MILL</t>
  </si>
  <si>
    <t>21901CMPSTONEPE</t>
  </si>
  <si>
    <t>SEQUEL INDUSTRIAL PRODUCTS HOLDINGS LLC</t>
  </si>
  <si>
    <t>32934CMPSY4255D</t>
  </si>
  <si>
    <t>15146CMPNT2000E</t>
  </si>
  <si>
    <t>15146CMPNT2420M</t>
  </si>
  <si>
    <t>83642CMPTR499EC</t>
  </si>
  <si>
    <t>29662NTNLC200OL</t>
  </si>
  <si>
    <t>COMPX INTERNATIONAL INC</t>
  </si>
  <si>
    <t>11356NDSTR20451</t>
  </si>
  <si>
    <t>02703NRTHS330TU</t>
  </si>
  <si>
    <t>07012CMSNT454AL</t>
  </si>
  <si>
    <t>31202CNGRF211LO</t>
  </si>
  <si>
    <t>62002CNGRN145WB</t>
  </si>
  <si>
    <t>63114BTRCF8501P</t>
  </si>
  <si>
    <t>62233CNGRNWATER</t>
  </si>
  <si>
    <t>46268FLSCH4300W</t>
  </si>
  <si>
    <t>99352LMBWS2013S</t>
  </si>
  <si>
    <t>99326LMBWSINDUS</t>
  </si>
  <si>
    <t>83211LMBWSLAMBW</t>
  </si>
  <si>
    <t>83301NVRSL856RU</t>
  </si>
  <si>
    <t>97818LMBWSCOLUM</t>
  </si>
  <si>
    <t>97838LMBWSWESTL</t>
  </si>
  <si>
    <t>99301NVRSL960GL</t>
  </si>
  <si>
    <t>18063CNGRF4888S</t>
  </si>
  <si>
    <t>5070WCNGRF271MI</t>
  </si>
  <si>
    <t>54751BTRCH104RI</t>
  </si>
  <si>
    <t>63552CNGRF216VI</t>
  </si>
  <si>
    <t>51503CNGRF1023F</t>
  </si>
  <si>
    <t>72801CNGRFHWY64</t>
  </si>
  <si>
    <t>38104BTRCH1351W</t>
  </si>
  <si>
    <t>29526CNBRCHWY50</t>
  </si>
  <si>
    <t>CONBRACO INDUSTRIES INC</t>
  </si>
  <si>
    <t>29728CNBRC1509V</t>
  </si>
  <si>
    <t>29728CNBRCPOBOX</t>
  </si>
  <si>
    <t>16046RSSNGMYOMA</t>
  </si>
  <si>
    <t>CONCAST METAL PRODUCTS CO</t>
  </si>
  <si>
    <t>44816CNCSTSTATE</t>
  </si>
  <si>
    <t>61104HLDXB22221</t>
  </si>
  <si>
    <t>CONCENTRIC AB</t>
  </si>
  <si>
    <t>48192CNCPP169BI</t>
  </si>
  <si>
    <t>POLYTECH MOULDING INDUSTRIES INC</t>
  </si>
  <si>
    <t>33069JRCNC311NW</t>
  </si>
  <si>
    <t>27261CNCPT2631E</t>
  </si>
  <si>
    <t>2802WCNCRD47MCG</t>
  </si>
  <si>
    <t>03302CNCRD12COM</t>
  </si>
  <si>
    <t>91790NTRSP2009S</t>
  </si>
  <si>
    <t>65738CNCRT34USH</t>
  </si>
  <si>
    <t>CONCRETE CO OF SPRINGFIELD</t>
  </si>
  <si>
    <t>65805CNCRT51SHE</t>
  </si>
  <si>
    <t>65672CNCRT586QU</t>
  </si>
  <si>
    <t>20794HNSNP797WA</t>
  </si>
  <si>
    <t>CONCRETE PIPE &amp; PRECAST LLC</t>
  </si>
  <si>
    <t>29483HPPSM194LD</t>
  </si>
  <si>
    <t>23323HNSNP381CK</t>
  </si>
  <si>
    <t>2833WHNSNP451WE</t>
  </si>
  <si>
    <t>2982WCNCRT436LD</t>
  </si>
  <si>
    <t>2813WCNCRT12148</t>
  </si>
  <si>
    <t>2907WCNCRT246KI</t>
  </si>
  <si>
    <t>2920WCNCRT767RI</t>
  </si>
  <si>
    <t>2950WCNCRT341SI</t>
  </si>
  <si>
    <t>2808WCNCRT11HLI</t>
  </si>
  <si>
    <t>2907WCNCRT481IN</t>
  </si>
  <si>
    <t>2809WCNCRT831SM</t>
  </si>
  <si>
    <t>2810WCNCRT44SEA</t>
  </si>
  <si>
    <t>28115CNCRT123HA</t>
  </si>
  <si>
    <t>2814WCNCRT1833J</t>
  </si>
  <si>
    <t>2815WCNCRT2WEST</t>
  </si>
  <si>
    <t>2957WCNCRT2231H</t>
  </si>
  <si>
    <t>2821WCNCRT4MINU</t>
  </si>
  <si>
    <t>28206CNCRT3823R</t>
  </si>
  <si>
    <t>48176CNDTC25SIN</t>
  </si>
  <si>
    <t>49684CNDRV240EA</t>
  </si>
  <si>
    <t>HONEY HOLDINGS INC</t>
  </si>
  <si>
    <t>75160TJSRS105TE</t>
  </si>
  <si>
    <t>CONECSUS LLC</t>
  </si>
  <si>
    <t>15944CNMGHRTE20</t>
  </si>
  <si>
    <t>17519CNSTG245RE</t>
  </si>
  <si>
    <t>CONESTOGA WOOD SPECIALTIES CORP</t>
  </si>
  <si>
    <t>38754CNFSHSOUTH</t>
  </si>
  <si>
    <t>CONFISH INC</t>
  </si>
  <si>
    <t>3903WCNFSHHIGHW</t>
  </si>
  <si>
    <t>00642CNGRNROUTE</t>
  </si>
  <si>
    <t>19061CNGLMRIDGE</t>
  </si>
  <si>
    <t>CONGOLEUM CORP</t>
  </si>
  <si>
    <t>55379CNKLN551VA</t>
  </si>
  <si>
    <t>CONKLIN CO INC</t>
  </si>
  <si>
    <t>74137CNLYC2795E</t>
  </si>
  <si>
    <t>13503GNRLLFRENC</t>
  </si>
  <si>
    <t>06607CNNCT128LO</t>
  </si>
  <si>
    <t>06033HGHWY239CO</t>
  </si>
  <si>
    <t>0606WCNNCT35CRP</t>
  </si>
  <si>
    <t>WHITCRAFT GROUP</t>
  </si>
  <si>
    <t>38375CNNCT671IN</t>
  </si>
  <si>
    <t>CONNECTOR CASTINGS INC</t>
  </si>
  <si>
    <t>3603WCNNCT51IND</t>
  </si>
  <si>
    <t>45015CNNCT3501S</t>
  </si>
  <si>
    <t>98036CNNLL20621</t>
  </si>
  <si>
    <t>01801CNNSS17PRE</t>
  </si>
  <si>
    <t>46515THSLM500IN</t>
  </si>
  <si>
    <t>CONN-SELMER INC</t>
  </si>
  <si>
    <t>44095NTDMS33999</t>
  </si>
  <si>
    <t>28110LDWGN2806M</t>
  </si>
  <si>
    <t>STEINWAY &amp; SONS</t>
  </si>
  <si>
    <t>24084CNNWLNEWBE</t>
  </si>
  <si>
    <t>24740CNNWLUSROU</t>
  </si>
  <si>
    <t>62048CNCNC2150S</t>
  </si>
  <si>
    <t>74603CNCPN1000S</t>
  </si>
  <si>
    <t>7038WCNRDL9752U</t>
  </si>
  <si>
    <t>CONRAD INDUSTRIES INC</t>
  </si>
  <si>
    <t>77630RNGSH71MAR</t>
  </si>
  <si>
    <t>70381CNRDS29DUH</t>
  </si>
  <si>
    <t>95912CNRDW785ED</t>
  </si>
  <si>
    <t>CONRAD WOOD PRESERVING CO</t>
  </si>
  <si>
    <t>97048CNRDW29175</t>
  </si>
  <si>
    <t>97459CNRDW3998W</t>
  </si>
  <si>
    <t>7730WCNRPL295NP</t>
  </si>
  <si>
    <t>55420HTCHC8701H</t>
  </si>
  <si>
    <t>75141CNSLD1501S</t>
  </si>
  <si>
    <t>18237CNSLDMCADO</t>
  </si>
  <si>
    <t>27891CNSLDUSHWY</t>
  </si>
  <si>
    <t>CUMMINS INC</t>
  </si>
  <si>
    <t>10009CNSLD801E1</t>
  </si>
  <si>
    <t>CONSOLIDATED EDISON INC</t>
  </si>
  <si>
    <t>0150WCNSLD17SAI</t>
  </si>
  <si>
    <t>BRADEN MANUFACTURING LLC</t>
  </si>
  <si>
    <t>91766TLDYN4200W</t>
  </si>
  <si>
    <t>24333CNSLD110JA</t>
  </si>
  <si>
    <t>GUARDIAN INDUSTRIES CORP</t>
  </si>
  <si>
    <t>24333CNSLD305LI</t>
  </si>
  <si>
    <t>47620CGBSY2781B</t>
  </si>
  <si>
    <t>CGB ENTERPRISES INC</t>
  </si>
  <si>
    <t>06410CNSLD677MI</t>
  </si>
  <si>
    <t>45204CNSLD1028D</t>
  </si>
  <si>
    <t>28110CNSLD780PA</t>
  </si>
  <si>
    <t>CONSOLIDATED METCO INC</t>
  </si>
  <si>
    <t>28713GCHNRROUTE</t>
  </si>
  <si>
    <t>3502WCNSLD81LAB</t>
  </si>
  <si>
    <t>CONSOLIDATED PIPE &amp; SUPPLY CO INC</t>
  </si>
  <si>
    <t>3520WCNSLD1127B</t>
  </si>
  <si>
    <t>47588CNSLDEIGHT</t>
  </si>
  <si>
    <t>29202CNSLD650RO</t>
  </si>
  <si>
    <t>CONSOLIDATED SYSTEMS INC</t>
  </si>
  <si>
    <t>07006CNSTN17COM</t>
  </si>
  <si>
    <t>18915HNPCK92CUN</t>
  </si>
  <si>
    <t>CONSTANTIA FLEXIBLES AG</t>
  </si>
  <si>
    <t>93639HBLNN12667</t>
  </si>
  <si>
    <t>CONSTELLATION BRANDS INC</t>
  </si>
  <si>
    <t>26164PCHNYROUTE</t>
  </si>
  <si>
    <t>CONSTELLIUM ROLLED PRODUCTS RAVENSWOOD LLC</t>
  </si>
  <si>
    <t>01095CNSTR2420B</t>
  </si>
  <si>
    <t>CS-MA LLC</t>
  </si>
  <si>
    <t>0110WCNSTR34RCU</t>
  </si>
  <si>
    <t>15857CNTCT229WC</t>
  </si>
  <si>
    <t>46201CNTCT70SGR</t>
  </si>
  <si>
    <t>17066WNSCRUSROU</t>
  </si>
  <si>
    <t>77301WNSCRJEFFE</t>
  </si>
  <si>
    <t>93308WNSCR2600P</t>
  </si>
  <si>
    <t>37043SPXCN901AL</t>
  </si>
  <si>
    <t>REVSTONE INDUSTRIES LLC</t>
  </si>
  <si>
    <t>46706CNTCH1200P</t>
  </si>
  <si>
    <t>48801CNTCH205NG</t>
  </si>
  <si>
    <t>46562SPXCR5ARNO</t>
  </si>
  <si>
    <t>40391CNTCH700TE</t>
  </si>
  <si>
    <t>33035CNTND1820S</t>
  </si>
  <si>
    <t>48165CNTNN29201</t>
  </si>
  <si>
    <t>METAL EXCHANGE CORP</t>
  </si>
  <si>
    <t>28732CNTNN1QUAL</t>
  </si>
  <si>
    <t>23602LLDSG615BL</t>
  </si>
  <si>
    <t>CONTINENTAL AUTOMOTIVE SYSTEMS INC</t>
  </si>
  <si>
    <t>78155MTRLN3740N</t>
  </si>
  <si>
    <t>25401CNTNN154CH</t>
  </si>
  <si>
    <t>36867WTCCRSTATE</t>
  </si>
  <si>
    <t>CONTINENTAL CARBON CO</t>
  </si>
  <si>
    <t>74602WTCCR1MILE</t>
  </si>
  <si>
    <t>79086WTCCRHCR1B</t>
  </si>
  <si>
    <t>63456DMKRS801SE</t>
  </si>
  <si>
    <t>CONTINENTAL CASTING LLC</t>
  </si>
  <si>
    <t>63461DMKRSAMERI</t>
  </si>
  <si>
    <t>63401CNTNNHIGHW</t>
  </si>
  <si>
    <t>SUMMIT MATERIALS LLC</t>
  </si>
  <si>
    <t>49404RCHST999RA</t>
  </si>
  <si>
    <t>36615TLDYN2000N</t>
  </si>
  <si>
    <t>TECHNIFY MOTOR (USA) INC</t>
  </si>
  <si>
    <t>44117CNTNN1150E</t>
  </si>
  <si>
    <t>79760CNTNN100IN</t>
  </si>
  <si>
    <t>CONTINENTAL PRODUCTS OF TEXAS INC</t>
  </si>
  <si>
    <t>45872THBDD100SO</t>
  </si>
  <si>
    <t>CONTINENTAL STRUCTURAL PLASTICS</t>
  </si>
  <si>
    <t>43316THBDDCOUNT</t>
  </si>
  <si>
    <t>46750GLPCH1890R</t>
  </si>
  <si>
    <t>45891THBDD1276I</t>
  </si>
  <si>
    <t>44030TRNSP333GO</t>
  </si>
  <si>
    <t>71071CNTNN26755</t>
  </si>
  <si>
    <t>62864GNRLTHWY14</t>
  </si>
  <si>
    <t>CONTINENTAL TIRE THE AMERICAS LLC</t>
  </si>
  <si>
    <t>30204GNRLT1GENE</t>
  </si>
  <si>
    <t>92665CNTNS520WG</t>
  </si>
  <si>
    <t>48430CNTRF14241</t>
  </si>
  <si>
    <t>RAWCAR GROUP LLC</t>
  </si>
  <si>
    <t>60016CNTRS1217T</t>
  </si>
  <si>
    <t>85283CNTRC485WV</t>
  </si>
  <si>
    <t>30014CNTRC13100</t>
  </si>
  <si>
    <t>92688CC   22591</t>
  </si>
  <si>
    <t>IMI AMERICAS INC</t>
  </si>
  <si>
    <t>55317CNTRL1724L</t>
  </si>
  <si>
    <t>77507CNTRL5903G</t>
  </si>
  <si>
    <t>5534WCNTRL778SH</t>
  </si>
  <si>
    <t>44410CNTRL3701W</t>
  </si>
  <si>
    <t>98682CNTRL395NE</t>
  </si>
  <si>
    <t>70723TXCRFFOOTO</t>
  </si>
  <si>
    <t>64106CKBRS200WA</t>
  </si>
  <si>
    <t>47429CKNC 6300N</t>
  </si>
  <si>
    <t>COOK GROUP INC</t>
  </si>
  <si>
    <t>2972WCLYGR861QU</t>
  </si>
  <si>
    <t>COOLEY GROUP</t>
  </si>
  <si>
    <t>02860CLYNC50EST</t>
  </si>
  <si>
    <t>85128CLDGS485ER</t>
  </si>
  <si>
    <t>WESTERN EMULSIONS INC</t>
  </si>
  <si>
    <t>74011CLNGP500NP</t>
  </si>
  <si>
    <t>62249BLNSY509WE</t>
  </si>
  <si>
    <t>EATON CORP</t>
  </si>
  <si>
    <t>62294BLNSY816LY</t>
  </si>
  <si>
    <t>89506CPRBL13755</t>
  </si>
  <si>
    <t>27530CPRND210DI</t>
  </si>
  <si>
    <t>63021BSSMN114OL</t>
  </si>
  <si>
    <t>79118CRSHN1901F</t>
  </si>
  <si>
    <t>7704WCPRCR353SU</t>
  </si>
  <si>
    <t>13221CRSHNWOLFA</t>
  </si>
  <si>
    <t>28551CRSHNOLDUS</t>
  </si>
  <si>
    <t>45846CPRFR3310S</t>
  </si>
  <si>
    <t>COOPER HATCHERY INC</t>
  </si>
  <si>
    <t>91406CPRLG7945R</t>
  </si>
  <si>
    <t>42519CPRPW1247S</t>
  </si>
  <si>
    <t>EAST KENTUCKY POWER COOPERATIVE INC</t>
  </si>
  <si>
    <t>53072RTCMP1045H</t>
  </si>
  <si>
    <t>14760CPRPW1648D</t>
  </si>
  <si>
    <t>29646CPRPW1520E</t>
  </si>
  <si>
    <t>53172CPRPW2800N</t>
  </si>
  <si>
    <t>53186RTSML1319E</t>
  </si>
  <si>
    <t>53188CPPRP2300B</t>
  </si>
  <si>
    <t>53188RTCRP1900E</t>
  </si>
  <si>
    <t>29445MBYCRHIGHW</t>
  </si>
  <si>
    <t>3785WCPRST246ST</t>
  </si>
  <si>
    <t>COOPER-STANDARD HOLDINGS INC</t>
  </si>
  <si>
    <t>2753WCPRST28WDL</t>
  </si>
  <si>
    <t>40353CPRTR250OA</t>
  </si>
  <si>
    <t>43402CPRND1175N</t>
  </si>
  <si>
    <t>29304STNDR100QU</t>
  </si>
  <si>
    <t>48750TTNDS4700N</t>
  </si>
  <si>
    <t>49735STNDR594AL</t>
  </si>
  <si>
    <t>46706CPRND725W1</t>
  </si>
  <si>
    <t>45840CPRTRLIMAW</t>
  </si>
  <si>
    <t>COOPER TIRE &amp; RUBBER CO</t>
  </si>
  <si>
    <t>75502CPRTRRT12P</t>
  </si>
  <si>
    <t>07740WHLCK273BR</t>
  </si>
  <si>
    <t>17325GWYNC1892Y</t>
  </si>
  <si>
    <t>SOUTHERN STATES COOP INC</t>
  </si>
  <si>
    <t>55104CPRTV1605I</t>
  </si>
  <si>
    <t>19428CPRSCRIVER</t>
  </si>
  <si>
    <t>27530STNDR308FE</t>
  </si>
  <si>
    <t>81505CRSCR2449R</t>
  </si>
  <si>
    <t>COORSTEK INC</t>
  </si>
  <si>
    <t>03055SNTGB47POW</t>
  </si>
  <si>
    <t>90245CRSTK251EM</t>
  </si>
  <si>
    <t>97420CSSPH5959H</t>
  </si>
  <si>
    <t>46173CPLND500CO</t>
  </si>
  <si>
    <t>7501WCPPLL61NHW</t>
  </si>
  <si>
    <t>85603PHLPS36WHW</t>
  </si>
  <si>
    <t>18252CPPRH2RIVE</t>
  </si>
  <si>
    <t>COBRA INVESTMENTS MANAGEMENT INC</t>
  </si>
  <si>
    <t>8534WCPPRSMILEP</t>
  </si>
  <si>
    <t>BONANZA EXPLORATIONS INC</t>
  </si>
  <si>
    <t>37334CPPRWELKCO</t>
  </si>
  <si>
    <t>FUSHI COPPERWELD INC</t>
  </si>
  <si>
    <t>60085CRLNC135LE</t>
  </si>
  <si>
    <t>15108PTTSB9THRN</t>
  </si>
  <si>
    <t>06037MHRTN225EP</t>
  </si>
  <si>
    <t>80301SYNTX2075N</t>
  </si>
  <si>
    <t>CORDEN US LLC</t>
  </si>
  <si>
    <t>82717CRDRR748T7</t>
  </si>
  <si>
    <t>45103CNCNN4174H</t>
  </si>
  <si>
    <t>CORE MOLDING TECHNOLOGIES INC</t>
  </si>
  <si>
    <t>29340CRMTR24COM</t>
  </si>
  <si>
    <t>43228NVSTR800MA</t>
  </si>
  <si>
    <t>60188GRLNN170TU</t>
  </si>
  <si>
    <t>CORE PIPE PRODUCTS INC</t>
  </si>
  <si>
    <t>32771CRPPP31BRW</t>
  </si>
  <si>
    <t>54495CRNSN313RD</t>
  </si>
  <si>
    <t>CORENSO UNITED OY LTD</t>
  </si>
  <si>
    <t>26541CRSCNRTE10</t>
  </si>
  <si>
    <t>MEPCO HOLDINGS LLC</t>
  </si>
  <si>
    <t>26201CRHRTROUTE</t>
  </si>
  <si>
    <t>19032CRKND500KA</t>
  </si>
  <si>
    <t>49424CRLTT25001</t>
  </si>
  <si>
    <t>GA RICHARDS</t>
  </si>
  <si>
    <t>48116CRMTN12500</t>
  </si>
  <si>
    <t>27712CRMTC5000I</t>
  </si>
  <si>
    <t>CORNING INC</t>
  </si>
  <si>
    <t>37312CRMTC3300O</t>
  </si>
  <si>
    <t>51301WSDMG33651</t>
  </si>
  <si>
    <t>CORN BELT POWER CO-OP</t>
  </si>
  <si>
    <t>4755WCRNSLP125</t>
  </si>
  <si>
    <t>50542CRNLP133HW</t>
  </si>
  <si>
    <t>56098CRNPL7116T</t>
  </si>
  <si>
    <t>29657CRNLL140TE</t>
  </si>
  <si>
    <t>KAPLAN ELECTRONICS INC</t>
  </si>
  <si>
    <t>18707CRNLLCREST</t>
  </si>
  <si>
    <t>70094MRCNC10800</t>
  </si>
  <si>
    <t>HIG BBC HOLDINGS</t>
  </si>
  <si>
    <t>49684CRNLL29CAS</t>
  </si>
  <si>
    <t>49614CRNLL17443</t>
  </si>
  <si>
    <t>49740CRNLL71WCN</t>
  </si>
  <si>
    <t>76248SCRCR9275D</t>
  </si>
  <si>
    <t>28603SCRTLSTATE</t>
  </si>
  <si>
    <t>28107CRNNG14556</t>
  </si>
  <si>
    <t>85301GLBRT5310W</t>
  </si>
  <si>
    <t>13617CRNNGROUTE</t>
  </si>
  <si>
    <t>28405CRNNG310NC</t>
  </si>
  <si>
    <t>14870CRNNGADDIA</t>
  </si>
  <si>
    <t>47558CRNNGCR900</t>
  </si>
  <si>
    <t>PEABODY ENERGY CORP</t>
  </si>
  <si>
    <t>14450CRNNG6CNNR</t>
  </si>
  <si>
    <t>9287WCRNPL154SH</t>
  </si>
  <si>
    <t>85936CRNDG7MINE</t>
  </si>
  <si>
    <t>SALT RIVER PROJECT</t>
  </si>
  <si>
    <t>6008WCRPKM11ASB</t>
  </si>
  <si>
    <t>CORPAK MEDSYSTEMS INC</t>
  </si>
  <si>
    <t>4623WCRPRT1215B</t>
  </si>
  <si>
    <t>7840WCRPSC39WCA</t>
  </si>
  <si>
    <t>32832CRRCT147AE</t>
  </si>
  <si>
    <t>16407MCNNS441EM</t>
  </si>
  <si>
    <t>16407CRRYM519WE</t>
  </si>
  <si>
    <t>16407CRRYR601WM</t>
  </si>
  <si>
    <t>75110JTCCHEASTH</t>
  </si>
  <si>
    <t>36037CRSTN200IN</t>
  </si>
  <si>
    <t>55110CRTCC4119W</t>
  </si>
  <si>
    <t>13045CRTLN1911L</t>
  </si>
  <si>
    <t>90670CSBYL1292E</t>
  </si>
  <si>
    <t>70721CSMRPLAHWY</t>
  </si>
  <si>
    <t>91311CSMTC20245</t>
  </si>
  <si>
    <t>VISUAL PAK CO</t>
  </si>
  <si>
    <t>98537WYRHS700EA</t>
  </si>
  <si>
    <t>63401CSMFL4142I</t>
  </si>
  <si>
    <t>11101CSMPL50232</t>
  </si>
  <si>
    <t>METRO GROUP INC</t>
  </si>
  <si>
    <t>92714CSMTR16721</t>
  </si>
  <si>
    <t>9818WCSTCP441CS</t>
  </si>
  <si>
    <t>COSTCO WHOLESALE INC</t>
  </si>
  <si>
    <t>9195WCSTPT11WES</t>
  </si>
  <si>
    <t>58523CTPRP204CO</t>
  </si>
  <si>
    <t>NACCO INDUSTRIES</t>
  </si>
  <si>
    <t>78219TXSBV4238D</t>
  </si>
  <si>
    <t>30503CTTRL2125C</t>
  </si>
  <si>
    <t>54449CNTRF2001E</t>
  </si>
  <si>
    <t>37203CNTRY1401C</t>
  </si>
  <si>
    <t>48150MBSTN31770</t>
  </si>
  <si>
    <t>49518CNTRY2555B</t>
  </si>
  <si>
    <t>46074CNTRY17710</t>
  </si>
  <si>
    <t>COUNTRYMARK</t>
  </si>
  <si>
    <t>47620NDNFR1200R</t>
  </si>
  <si>
    <t>01226CNTYC32HUB</t>
  </si>
  <si>
    <t>54702CNTYM1111M</t>
  </si>
  <si>
    <t>95688CRTGL4937A</t>
  </si>
  <si>
    <t>42134THKNDUS31W</t>
  </si>
  <si>
    <t>02809PTCCR51BAL</t>
  </si>
  <si>
    <t>08846THBTHLINCO</t>
  </si>
  <si>
    <t>28523CVCTYHWY10</t>
  </si>
  <si>
    <t>16662CVSHC107HI</t>
  </si>
  <si>
    <t>HH BROWN CO</t>
  </si>
  <si>
    <t>12550CVNTR89TAF</t>
  </si>
  <si>
    <t>4413WCVNTY4639V</t>
  </si>
  <si>
    <t>COVENTYA INC</t>
  </si>
  <si>
    <t>01021LDLWT2LUDL</t>
  </si>
  <si>
    <t>32724SHRWD2010N</t>
  </si>
  <si>
    <t>06473NTDST195MC</t>
  </si>
  <si>
    <t>30906KNDLL1816M</t>
  </si>
  <si>
    <t>8454WCVLNG1865W</t>
  </si>
  <si>
    <t>HEADWATERS INC</t>
  </si>
  <si>
    <t>3518WCXWDF181BU</t>
  </si>
  <si>
    <t>23824TYLRRHIGHW</t>
  </si>
  <si>
    <t>29115CXWDPCANNO</t>
  </si>
  <si>
    <t>79730CYNSG4259M</t>
  </si>
  <si>
    <t>REGENCY ENERGY PARTNERS</t>
  </si>
  <si>
    <t>44092THHLL28960</t>
  </si>
  <si>
    <t>1740WCPCNV15GRU</t>
  </si>
  <si>
    <t>21220CPCRN1001C</t>
  </si>
  <si>
    <t>74447KLCDV1200W</t>
  </si>
  <si>
    <t>JM HUBER CORP</t>
  </si>
  <si>
    <t>92113KLCDV2145E</t>
  </si>
  <si>
    <t>24089MRTNPRTE68</t>
  </si>
  <si>
    <t>EASTMAN CHEMICAL CO</t>
  </si>
  <si>
    <t>24089MRTNPROUTE</t>
  </si>
  <si>
    <t>24054CMMNWRT58S</t>
  </si>
  <si>
    <t>27573CGNTR331AL</t>
  </si>
  <si>
    <t>CAPITAL POWER CORP</t>
  </si>
  <si>
    <t>28461CGNTR1281C</t>
  </si>
  <si>
    <t>29687CHPTRTANNE</t>
  </si>
  <si>
    <t>70357CPRT2181ST</t>
  </si>
  <si>
    <t>EDISON CHOUEST</t>
  </si>
  <si>
    <t>70357CPRTL169TH</t>
  </si>
  <si>
    <t>44094CNCRD34000</t>
  </si>
  <si>
    <t>13037GRYSY901EA</t>
  </si>
  <si>
    <t>3946WCPPLL1912R</t>
  </si>
  <si>
    <t>85282SCNTG77WGE</t>
  </si>
  <si>
    <t>29461CRBRDPOWER</t>
  </si>
  <si>
    <t>29301CHMPR141VE</t>
  </si>
  <si>
    <t>29307CRBRN24LDC</t>
  </si>
  <si>
    <t>93562CRBRGWINGA</t>
  </si>
  <si>
    <t>CANYON RESOURCES CORP</t>
  </si>
  <si>
    <t>18103CRFCN1680E</t>
  </si>
  <si>
    <t>ERGON INC</t>
  </si>
  <si>
    <t>85226CRFCN6975W</t>
  </si>
  <si>
    <t>8200WCRFCN325RA</t>
  </si>
  <si>
    <t>9233WCRFCN14142</t>
  </si>
  <si>
    <t>38040CRFCN121IN</t>
  </si>
  <si>
    <t>1785WRGNSP336RA</t>
  </si>
  <si>
    <t>44509WLKRW912SA</t>
  </si>
  <si>
    <t>46808CRFTL19012</t>
  </si>
  <si>
    <t>18848MSNTCMASON</t>
  </si>
  <si>
    <t>JELD-WEN INC</t>
  </si>
  <si>
    <t>60657CRFTS1239W</t>
  </si>
  <si>
    <t>77413CRGBK1918B</t>
  </si>
  <si>
    <t>01226CRNCN30SOU</t>
  </si>
  <si>
    <t>CRANE CO</t>
  </si>
  <si>
    <t>74115CRNCR1925N</t>
  </si>
  <si>
    <t>45242XMXCR4444C</t>
  </si>
  <si>
    <t>41042PHLPS8015D</t>
  </si>
  <si>
    <t>46526NBLCM2424E</t>
  </si>
  <si>
    <t>60436KMLT 4050C</t>
  </si>
  <si>
    <t>72402BPCHM8500C</t>
  </si>
  <si>
    <t>32548SGNLT84HIL</t>
  </si>
  <si>
    <t>91504CRNCM3000W</t>
  </si>
  <si>
    <t>43207CRNPL2141F</t>
  </si>
  <si>
    <t>CRANE GROUP</t>
  </si>
  <si>
    <t>45356PRSSR420ET</t>
  </si>
  <si>
    <t>60623CRWFR3501S</t>
  </si>
  <si>
    <t>60609CRWFR4165S</t>
  </si>
  <si>
    <t>3063WGRWFR145AT</t>
  </si>
  <si>
    <t>47933CRWFR700LA</t>
  </si>
  <si>
    <t>77705SRTMR11455</t>
  </si>
  <si>
    <t>06497SRTMR125ON</t>
  </si>
  <si>
    <t>36518RCKLNHIGHW</t>
  </si>
  <si>
    <t>77049NTRSN17335</t>
  </si>
  <si>
    <t>81503CLRDC56924</t>
  </si>
  <si>
    <t>18974CRCCH885LO</t>
  </si>
  <si>
    <t>60090CRCTS1475S</t>
  </si>
  <si>
    <t>CREATION TECHNOLOGIES INTERNATIONAL INC</t>
  </si>
  <si>
    <t>53154PWDRN2250W</t>
  </si>
  <si>
    <t>56082CRTNT24NSU</t>
  </si>
  <si>
    <t>75074CRTNT11KLE</t>
  </si>
  <si>
    <t>40511SMCNC1729J</t>
  </si>
  <si>
    <t>95051CRTNT281NR</t>
  </si>
  <si>
    <t>46506CRTVF405NI</t>
  </si>
  <si>
    <t>CREATIVE FOAM CORP</t>
  </si>
  <si>
    <t>46755BDDC 2620M</t>
  </si>
  <si>
    <t>43528CRTVP1430K</t>
  </si>
  <si>
    <t>15521CRTVPPLEAS</t>
  </si>
  <si>
    <t>46767WLKRM710GE</t>
  </si>
  <si>
    <t>27703CRRSR4600S</t>
  </si>
  <si>
    <t>CREE INC</t>
  </si>
  <si>
    <t>53177RDLGH15009</t>
  </si>
  <si>
    <t>27709GMCRL3026C</t>
  </si>
  <si>
    <t>55901CRNLN2501V</t>
  </si>
  <si>
    <t>27021CRSTB3BIGA</t>
  </si>
  <si>
    <t>19603CRSCNSEVEN</t>
  </si>
  <si>
    <t>14111CRSCN1285E</t>
  </si>
  <si>
    <t>08837DSNFM521SU</t>
  </si>
  <si>
    <t>76102MPNC 1301C</t>
  </si>
  <si>
    <t>07074CRSTF100CA</t>
  </si>
  <si>
    <t>INOAC USA</t>
  </si>
  <si>
    <t>46540CRSTH437NM</t>
  </si>
  <si>
    <t>48183CRSTN1337K</t>
  </si>
  <si>
    <t>67401CRSTW601EA</t>
  </si>
  <si>
    <t>80860CRPPL2755S</t>
  </si>
  <si>
    <t>76426CRSPN323PR</t>
  </si>
  <si>
    <t>44004SCMCH2426M</t>
  </si>
  <si>
    <t>CRISTAL USA INC</t>
  </si>
  <si>
    <t>44004SCMCH2900M</t>
  </si>
  <si>
    <t>7076WCRTRN1699C</t>
  </si>
  <si>
    <t>SHELL OIL CO</t>
  </si>
  <si>
    <t>SHELL PETROLEUM INC</t>
  </si>
  <si>
    <t>46360MRCNC1800E</t>
  </si>
  <si>
    <t>94565CRTRN2850W</t>
  </si>
  <si>
    <t>01420CRCKR431WE</t>
  </si>
  <si>
    <t>17751CRDNCDRAKE</t>
  </si>
  <si>
    <t>CRODA INC</t>
  </si>
  <si>
    <t>19720CMRCSCHERR</t>
  </si>
  <si>
    <t>21114CRFTN1268C</t>
  </si>
  <si>
    <t>17701CRMGL2902N</t>
  </si>
  <si>
    <t>CROMAGLASS CORP</t>
  </si>
  <si>
    <t>31763CRMRT1319U</t>
  </si>
  <si>
    <t>93201WSTRN3201A</t>
  </si>
  <si>
    <t>43143RYSTR249WC</t>
  </si>
  <si>
    <t>46514CRSBF1600M</t>
  </si>
  <si>
    <t>14443CRSMNRT520</t>
  </si>
  <si>
    <t>29436CRSSG553CR</t>
  </si>
  <si>
    <t>SOUTH CAROLINA PUBLIC SERVICE AUTHORITY</t>
  </si>
  <si>
    <t>46219CRSSR400SS</t>
  </si>
  <si>
    <t>38555CRSSV346SW</t>
  </si>
  <si>
    <t>THE CURRAN GROUP INC</t>
  </si>
  <si>
    <t>60504MDWST3737E</t>
  </si>
  <si>
    <t>55021CRWNCPOBOX</t>
  </si>
  <si>
    <t>43420CRWNB1445M</t>
  </si>
  <si>
    <t>47933CRWNC400NW</t>
  </si>
  <si>
    <t>54603CNTNN1501S</t>
  </si>
  <si>
    <t>77303CRWNC2501N</t>
  </si>
  <si>
    <t>77478CNTNN12910</t>
  </si>
  <si>
    <t>82401CRWNC4THST</t>
  </si>
  <si>
    <t>98507CNTNN1202F</t>
  </si>
  <si>
    <t>00630CRWNCKM126</t>
  </si>
  <si>
    <t>01843CRWNC155SH</t>
  </si>
  <si>
    <t>29520CRWNC100EV</t>
  </si>
  <si>
    <t>38606CRWNCHWY35</t>
  </si>
  <si>
    <t>60915CRWNC1035E</t>
  </si>
  <si>
    <t>2965WCRWNC18CRP</t>
  </si>
  <si>
    <t>60445CRWNC471W1</t>
  </si>
  <si>
    <t>ECONOMY COMPOUNDS INC</t>
  </si>
  <si>
    <t>3595WCRWNC381PL</t>
  </si>
  <si>
    <t>26062NCHRH3011B</t>
  </si>
  <si>
    <t>43130NCHRHMILLP</t>
  </si>
  <si>
    <t>45822HFFYB410GR</t>
  </si>
  <si>
    <t>CROWN EQUIPMENT CORP</t>
  </si>
  <si>
    <t>45869CRWN 4044S</t>
  </si>
  <si>
    <t>46135CRWNQ2600E</t>
  </si>
  <si>
    <t>45871CRWNQ7587S</t>
  </si>
  <si>
    <t>37743SHNNN140TE</t>
  </si>
  <si>
    <t>RAINEY ROAD HOLDINGS INC</t>
  </si>
  <si>
    <t>55060CRWNC2929W</t>
  </si>
  <si>
    <t>21221CNTNN8801C</t>
  </si>
  <si>
    <t>43612TLDPL5201E</t>
  </si>
  <si>
    <t>44648CNTRL70016</t>
  </si>
  <si>
    <t>19013CRWNFCONCO</t>
  </si>
  <si>
    <t>73106CRWNP1801W</t>
  </si>
  <si>
    <t>CROWN PAINT CO</t>
  </si>
  <si>
    <t>07503CRWNR91ILL</t>
  </si>
  <si>
    <t>02722CRWNS909DW</t>
  </si>
  <si>
    <t>CROWN UNIFORM &amp; LINEN SERVICE INC</t>
  </si>
  <si>
    <t>46256CRWNT7513E</t>
  </si>
  <si>
    <t>56098CRWNF304MA</t>
  </si>
  <si>
    <t>62896CRWNL11884</t>
  </si>
  <si>
    <t>13209CRCBLSTATE</t>
  </si>
  <si>
    <t>CRUCIBLE INDUSTRIES LLC</t>
  </si>
  <si>
    <t>29334CRYVC100RO</t>
  </si>
  <si>
    <t>SEALED AIR CORP</t>
  </si>
  <si>
    <t>76367WRGRC1301M</t>
  </si>
  <si>
    <t>55371CRYST1100C</t>
  </si>
  <si>
    <t>54476CRYST2608R</t>
  </si>
  <si>
    <t>CRYSTAL FINISHING SYSTEMS INC</t>
  </si>
  <si>
    <t>19446CRYST601WE</t>
  </si>
  <si>
    <t>PMC GROUP INC</t>
  </si>
  <si>
    <t>80216CRYST5185N</t>
  </si>
  <si>
    <t>94303CRYST1060E</t>
  </si>
  <si>
    <t>07011MYKRY125CL</t>
  </si>
  <si>
    <t>2620WCSCBC178AL</t>
  </si>
  <si>
    <t>CENTRAL SUPPLY CO</t>
  </si>
  <si>
    <t>2624WCSCLK822PA</t>
  </si>
  <si>
    <t>2633WCSCSLRUTE2</t>
  </si>
  <si>
    <t>2650WCSCWS7998M</t>
  </si>
  <si>
    <t>60915RMRPHRT50A</t>
  </si>
  <si>
    <t>CSL BEHRING LLC</t>
  </si>
  <si>
    <t>95054CSLNC529AL</t>
  </si>
  <si>
    <t>44902LDGBR198WA</t>
  </si>
  <si>
    <t>47802CSNLL455WI</t>
  </si>
  <si>
    <t>37398PBDYTFRANK</t>
  </si>
  <si>
    <t>CST INDUSTRIES INC</t>
  </si>
  <si>
    <t>60115SMTHH345HA</t>
  </si>
  <si>
    <t>7730WCNLNS14292</t>
  </si>
  <si>
    <t>LAMBERTI USA INC</t>
  </si>
  <si>
    <t>0602WCTRNT1NICH</t>
  </si>
  <si>
    <t>40701CTCST1CTAB</t>
  </si>
  <si>
    <t>HERCULES FIBER II LLC</t>
  </si>
  <si>
    <t>46542CTBNC611NR</t>
  </si>
  <si>
    <t>64126BTLRM7400E</t>
  </si>
  <si>
    <t>46143RVNNR2615E</t>
  </si>
  <si>
    <t>46227CTP  3505M</t>
  </si>
  <si>
    <t>46227TPCCT3750S</t>
  </si>
  <si>
    <t>87113MTRLN4800A</t>
  </si>
  <si>
    <t>CTS CORP</t>
  </si>
  <si>
    <t>93021PRKRM200SC</t>
  </si>
  <si>
    <t>03053CTSNT34LON</t>
  </si>
  <si>
    <t>44515CBBSN380VI</t>
  </si>
  <si>
    <t>92123CBCDF9333B</t>
  </si>
  <si>
    <t>CUBIC CORP</t>
  </si>
  <si>
    <t>16046CNC  11LEO</t>
  </si>
  <si>
    <t>25880LNTXNPRICE</t>
  </si>
  <si>
    <t>35055CLLMN251CU</t>
  </si>
  <si>
    <t>48184CLMCN3720S</t>
  </si>
  <si>
    <t>46176CLPPRSTATE</t>
  </si>
  <si>
    <t>JEFFERSON HOMEBUILDERS INC</t>
  </si>
  <si>
    <t>22701CLPPRROUTE</t>
  </si>
  <si>
    <t>29224CLWDC208FL</t>
  </si>
  <si>
    <t>95815CLTRD1630K</t>
  </si>
  <si>
    <t>37209CMGRL7260C</t>
  </si>
  <si>
    <t>47201CLMBSI65ST</t>
  </si>
  <si>
    <t>53565NLSND856FA</t>
  </si>
  <si>
    <t>38112DSLRC2680P</t>
  </si>
  <si>
    <t>54456NLSND1401E</t>
  </si>
  <si>
    <t>3811WCMMNS4155Q</t>
  </si>
  <si>
    <t>55432NNMNF14007</t>
  </si>
  <si>
    <t>29456CMMNS951PA</t>
  </si>
  <si>
    <t>90813CNCCR191W1</t>
  </si>
  <si>
    <t>53085CRTGJ1CRCK</t>
  </si>
  <si>
    <t>00985CRTSNSTATE</t>
  </si>
  <si>
    <t>CURTIS INSTRUMENTS INC</t>
  </si>
  <si>
    <t>48078CRTSC6645S</t>
  </si>
  <si>
    <t>61115CRTSM9917N</t>
  </si>
  <si>
    <t>14206TRCPR50THI</t>
  </si>
  <si>
    <t>40033CRTSM665ME</t>
  </si>
  <si>
    <t>CURTIS MARUYASU AMERICA</t>
  </si>
  <si>
    <t>0146WCRTSS151TA</t>
  </si>
  <si>
    <t>CURTISS-WRIGHT CORP</t>
  </si>
  <si>
    <t>28150CRTSS201OL</t>
  </si>
  <si>
    <t>54961CRWDN718HI</t>
  </si>
  <si>
    <t>53805PCHNY91MRR</t>
  </si>
  <si>
    <t>74063CSTFB8888W</t>
  </si>
  <si>
    <t>08829CSTML3WASH</t>
  </si>
  <si>
    <t>30135CSTMB6551W</t>
  </si>
  <si>
    <t>77289CSTMB2550G</t>
  </si>
  <si>
    <t>BROCK GROUP</t>
  </si>
  <si>
    <t>08014CSTMB210HI</t>
  </si>
  <si>
    <t>CUSTOM BUILDING PRODUCTS INC</t>
  </si>
  <si>
    <t>75050CSTMB17131</t>
  </si>
  <si>
    <t>8908WCSTMB3115E</t>
  </si>
  <si>
    <t>30057CSTMB2255S</t>
  </si>
  <si>
    <t>46041CSTMB3800W</t>
  </si>
  <si>
    <t>90201CSTMB6511S</t>
  </si>
  <si>
    <t>90670DPNC 8707S</t>
  </si>
  <si>
    <t>07407CSTMC30PAU</t>
  </si>
  <si>
    <t>PENN COLOR INC</t>
  </si>
  <si>
    <t>19554CSTMC5FEIC</t>
  </si>
  <si>
    <t>67215CSTMC3738N</t>
  </si>
  <si>
    <t>43605CSTMD1343M</t>
  </si>
  <si>
    <t>13820CSTMLBROWN</t>
  </si>
  <si>
    <t>16515CSTMN2800M</t>
  </si>
  <si>
    <t>82604CSTMF6750Z</t>
  </si>
  <si>
    <t>CUSTOM FIBERGLASS INC</t>
  </si>
  <si>
    <t>54983CSTMFE588L</t>
  </si>
  <si>
    <t>90810CSTMF1711H</t>
  </si>
  <si>
    <t>44838CSTMH771CO</t>
  </si>
  <si>
    <t>1834WCSTML5RIVE</t>
  </si>
  <si>
    <t>95358CSTMM21WIN</t>
  </si>
  <si>
    <t>SHARCAR ENTERPRISES INC</t>
  </si>
  <si>
    <t>62260CSTMM700BH</t>
  </si>
  <si>
    <t>76550CSTMMHWY19</t>
  </si>
  <si>
    <t>OIL STATES INDUSTRIES</t>
  </si>
  <si>
    <t>77028CSTMP7177C</t>
  </si>
  <si>
    <t>1804WCSTMP461ST</t>
  </si>
  <si>
    <t>CUSTOM PROCESSING SERVICES INC</t>
  </si>
  <si>
    <t>19606CSTMP2BIRC</t>
  </si>
  <si>
    <t>44202PLTRS1331S</t>
  </si>
  <si>
    <t>29625FBRCH1704D</t>
  </si>
  <si>
    <t>PIEDMONT CHEMICAL INDUSTRIES INC</t>
  </si>
  <si>
    <t>53022CSTMPN118W</t>
  </si>
  <si>
    <t>14760LCSCT1116E</t>
  </si>
  <si>
    <t>CUTCO CORP</t>
  </si>
  <si>
    <t>00613RSTNDROUTE</t>
  </si>
  <si>
    <t>32748CCCLF11CLO</t>
  </si>
  <si>
    <t>CUTRALE CITRUS JUICES USA INC</t>
  </si>
  <si>
    <t>33823CCCLF602MC</t>
  </si>
  <si>
    <t>44011CTTNG98JAY</t>
  </si>
  <si>
    <t>29483CTTNG213JE</t>
  </si>
  <si>
    <t>44132CYHGM1265B</t>
  </si>
  <si>
    <t>08052CVCSP2980R</t>
  </si>
  <si>
    <t>EMERALD PERFORMANCE MATERIALS LLC</t>
  </si>
  <si>
    <t>6011WCVGDK3DIET</t>
  </si>
  <si>
    <t>52042CVGMW2NLCU</t>
  </si>
  <si>
    <t>52159MWCXX31WSP</t>
  </si>
  <si>
    <t>18966CWNDS13JAM</t>
  </si>
  <si>
    <t>CW INDUSTRIES</t>
  </si>
  <si>
    <t>44030CWHNC1209M</t>
  </si>
  <si>
    <t>49441CWCCS2672H</t>
  </si>
  <si>
    <t>14107CWMCH1550B</t>
  </si>
  <si>
    <t>23661CMMNW5604C</t>
  </si>
  <si>
    <t>89445CYNC 9000W</t>
  </si>
  <si>
    <t>55060CYBXN19752</t>
  </si>
  <si>
    <t>07206CYCLC217SF</t>
  </si>
  <si>
    <t>WITTE-CHASE ENVIRONMENTAL RESOURCES</t>
  </si>
  <si>
    <t>48170CYGNT45889</t>
  </si>
  <si>
    <t>CYGNET AUTOMATED CLEANING LLC</t>
  </si>
  <si>
    <t>6082WCYGNS34E13</t>
  </si>
  <si>
    <t>47122DWRDV5171M</t>
  </si>
  <si>
    <t>37322CYMRL124CY</t>
  </si>
  <si>
    <t>42029CYMTC2468I</t>
  </si>
  <si>
    <t>70079CYPRS16122</t>
  </si>
  <si>
    <t>55425CYPRS2401E</t>
  </si>
  <si>
    <t>CYPRESS SEMICONDUCTOR CORP</t>
  </si>
  <si>
    <t>92627JDLNC851WE</t>
  </si>
  <si>
    <t>9264WCYTCR1452D</t>
  </si>
  <si>
    <t>21078MRCNC1300R</t>
  </si>
  <si>
    <t>92301JDLNC988RA</t>
  </si>
  <si>
    <t>29602MCPRFPOBOX</t>
  </si>
  <si>
    <t>29730MCPLY800CE</t>
  </si>
  <si>
    <t>75401FBRT 4300J</t>
  </si>
  <si>
    <t>92669FBRT 645NC</t>
  </si>
  <si>
    <t>92806BSFST1440N</t>
  </si>
  <si>
    <t>55987CCMPS501W3</t>
  </si>
  <si>
    <t>06492MRCNCSOUTH</t>
  </si>
  <si>
    <t>ALLNEX USA INC</t>
  </si>
  <si>
    <t>26190MRCNCSTRT2</t>
  </si>
  <si>
    <t>38474CMRCSMTJOY</t>
  </si>
  <si>
    <t>49003MRCNC2715M</t>
  </si>
  <si>
    <t>29834VLCHMCARLI</t>
  </si>
  <si>
    <t>29841CBRDC131RE</t>
  </si>
  <si>
    <t>14760CNPNC1405B</t>
  </si>
  <si>
    <t>84104CYTZY134S7</t>
  </si>
  <si>
    <t>CYTOZYME LABORATORIES INC</t>
  </si>
  <si>
    <t>31707DDWDP2501C</t>
  </si>
  <si>
    <t>53546DKCTN14VEN</t>
  </si>
  <si>
    <t>D &amp; K COATING TECHNOLOGIES INC</t>
  </si>
  <si>
    <t>92843DSCST11552</t>
  </si>
  <si>
    <t>38118DWPLT3855O</t>
  </si>
  <si>
    <t>7757WDBWST12511</t>
  </si>
  <si>
    <t>31510DLLSNRTE3H</t>
  </si>
  <si>
    <t>53233GBHRD2615W</t>
  </si>
  <si>
    <t>9883WDLFNDPBX13</t>
  </si>
  <si>
    <t>95892DTFBR8900O</t>
  </si>
  <si>
    <t>46514DWNC 941OA</t>
  </si>
  <si>
    <t>42320DCLSF72LDL</t>
  </si>
  <si>
    <t>DAOCEL (USA) INC</t>
  </si>
  <si>
    <t>35601DKNMRSTATE</t>
  </si>
  <si>
    <t>55021SNYDR30024</t>
  </si>
  <si>
    <t>55060MCQYN10012</t>
  </si>
  <si>
    <t>5506WMCQYN169ST</t>
  </si>
  <si>
    <t>13424RNBSN165BA</t>
  </si>
  <si>
    <t>28052FRGHT1400T</t>
  </si>
  <si>
    <t>28120FRGHT1800N</t>
  </si>
  <si>
    <t>97217FRGHT6936N</t>
  </si>
  <si>
    <t>27013FRGHTHWY70</t>
  </si>
  <si>
    <t>29456DMLRC851PA</t>
  </si>
  <si>
    <t>DAIMLER VANS MANUFACTURING LLC</t>
  </si>
  <si>
    <t>48077STRLN35777</t>
  </si>
  <si>
    <t>50008NWZLN221NC</t>
  </si>
  <si>
    <t>DAIRICONCEPTS LP</t>
  </si>
  <si>
    <t>64744MDMRCHIGHW</t>
  </si>
  <si>
    <t>88130MDMRC1820S</t>
  </si>
  <si>
    <t>57648MDMRCMAINS</t>
  </si>
  <si>
    <t>16935DTRCHRT287</t>
  </si>
  <si>
    <t>16142DRYFRRR1BO</t>
  </si>
  <si>
    <t>17055THMDT4825O</t>
  </si>
  <si>
    <t>19605DTRCH100MC</t>
  </si>
  <si>
    <t>53073BRDNN802SO</t>
  </si>
  <si>
    <t>55396MDMRC212EA</t>
  </si>
  <si>
    <t>55396MDMRCNORTH</t>
  </si>
  <si>
    <t>65689MDMRC950ME</t>
  </si>
  <si>
    <t>65708MDMRC10DAI</t>
  </si>
  <si>
    <t>80701DRYFR2301E</t>
  </si>
  <si>
    <t>95326CLFRN2331T</t>
  </si>
  <si>
    <t>95380CLFRN600TR</t>
  </si>
  <si>
    <t>49221MCHGN1336E</t>
  </si>
  <si>
    <t>84713CCHVL330WE</t>
  </si>
  <si>
    <t>46526DRYFR1110S</t>
  </si>
  <si>
    <t>78956MDMRC801JA</t>
  </si>
  <si>
    <t>65712MDMRC800WT</t>
  </si>
  <si>
    <t>93001PPSCL4375N</t>
  </si>
  <si>
    <t>75494SSCTD1015E</t>
  </si>
  <si>
    <t>27115DRYFR2221P</t>
  </si>
  <si>
    <t>27263DRYFR135WF</t>
  </si>
  <si>
    <t>54632DRYLNS4651</t>
  </si>
  <si>
    <t>DAIRYLAND POWER COOPERATIVE</t>
  </si>
  <si>
    <t>54610DRYLN500OL</t>
  </si>
  <si>
    <t>28302CMRCSPOBOX</t>
  </si>
  <si>
    <t>DAK AMERICAS LLC</t>
  </si>
  <si>
    <t>2905WDKMRC57KAV</t>
  </si>
  <si>
    <t>28451DPNT STATE</t>
  </si>
  <si>
    <t>29423DKMRCCYPRE</t>
  </si>
  <si>
    <t>39520WLLMN3303P</t>
  </si>
  <si>
    <t>67467DKPLS1125W</t>
  </si>
  <si>
    <t>49456CNTRP17237</t>
  </si>
  <si>
    <t>JSJ CORP</t>
  </si>
  <si>
    <t>9822WDKTCR824TH</t>
  </si>
  <si>
    <t>57075DKTTH46269</t>
  </si>
  <si>
    <t>57274DKTFB1720C</t>
  </si>
  <si>
    <t>57369DKTMF8MAIN</t>
  </si>
  <si>
    <t>DAKOTA MFG CO INC</t>
  </si>
  <si>
    <t>57301DKTMN1909S</t>
  </si>
  <si>
    <t>56283ZYTCC1425E</t>
  </si>
  <si>
    <t>DAKTRONICS INC</t>
  </si>
  <si>
    <t>57006DKTRN33132</t>
  </si>
  <si>
    <t>57104LTTNM600E5</t>
  </si>
  <si>
    <t>75203DLCHR3044M</t>
  </si>
  <si>
    <t>DAL-CHROME CO</t>
  </si>
  <si>
    <t>40391DLPWR1925F</t>
  </si>
  <si>
    <t>60652DLYNT41W76</t>
  </si>
  <si>
    <t>SWISHER INTERNATIONAL INC</t>
  </si>
  <si>
    <t>74401DLTLX381DA</t>
  </si>
  <si>
    <t>46580DLTSC3100S</t>
  </si>
  <si>
    <t>MILESTONE AV TECHNOLOGIES LLC</t>
  </si>
  <si>
    <t>45241DLTSC11500</t>
  </si>
  <si>
    <t>3013WDLLSC455SJ</t>
  </si>
  <si>
    <t>77590DLLSG301DO</t>
  </si>
  <si>
    <t>DALLAS GROUP OF AMERICA INC</t>
  </si>
  <si>
    <t>14760MRCNL103SO</t>
  </si>
  <si>
    <t>17325DLTL 2938Y</t>
  </si>
  <si>
    <t>35555MRCNLFAYET</t>
  </si>
  <si>
    <t>42351MRCNLMELAN</t>
  </si>
  <si>
    <t>79934DLTLC12001</t>
  </si>
  <si>
    <t>46580THDLTCORNE</t>
  </si>
  <si>
    <t>30721DLTNF4959S</t>
  </si>
  <si>
    <t>24211DMSCS26864</t>
  </si>
  <si>
    <t>15066DMSCSPOBOX</t>
  </si>
  <si>
    <t>44601DMNCH12435</t>
  </si>
  <si>
    <t>02149DMPNY85PAR</t>
  </si>
  <si>
    <t>42420TNCRP1491E</t>
  </si>
  <si>
    <t>DANA HOLDING CORP</t>
  </si>
  <si>
    <t>38343TNCRP899EA</t>
  </si>
  <si>
    <t>42141TNCRPROUTE</t>
  </si>
  <si>
    <t>45801DNCRP777BI</t>
  </si>
  <si>
    <t>48326DNCRP444NA</t>
  </si>
  <si>
    <t>61081DNCRP2001E</t>
  </si>
  <si>
    <t>19464DNCRP125SK</t>
  </si>
  <si>
    <t>46952DNCRP400SO</t>
  </si>
  <si>
    <t>4103WDNLGH1BUSI</t>
  </si>
  <si>
    <t>46808DNCRP2100W</t>
  </si>
  <si>
    <t>40422DNCRP121NS</t>
  </si>
  <si>
    <t>38242DNCRP100PL</t>
  </si>
  <si>
    <t>24540DNRVRSTATE</t>
  </si>
  <si>
    <t>ENSIGN-BICKFORD INDUSTRIES INC</t>
  </si>
  <si>
    <t>46580DNCND245DE</t>
  </si>
  <si>
    <t>DANCO ANODIZING</t>
  </si>
  <si>
    <t>77041DNLMS565BR</t>
  </si>
  <si>
    <t>92301WLNTV9972R</t>
  </si>
  <si>
    <t>61285STLYMROUTE</t>
  </si>
  <si>
    <t>52404GNNCR10004</t>
  </si>
  <si>
    <t>14606GNNCR1700L</t>
  </si>
  <si>
    <t>47802DNSCS16DAL</t>
  </si>
  <si>
    <t>53716MLSNC3322V</t>
  </si>
  <si>
    <t>73669DNLNNHWY47</t>
  </si>
  <si>
    <t>84088DNNNC6165A</t>
  </si>
  <si>
    <t>THE DANNON CO INC</t>
  </si>
  <si>
    <t>45865DNNNC216SO</t>
  </si>
  <si>
    <t>76104THDNN401SL</t>
  </si>
  <si>
    <t>5634WDNSPR811SR</t>
  </si>
  <si>
    <t>12550DNSKM594RI</t>
  </si>
  <si>
    <t>32220DNTZL7850W</t>
  </si>
  <si>
    <t>DANTZLER INC</t>
  </si>
  <si>
    <t>21219DPNC 4630N</t>
  </si>
  <si>
    <t>45371DPNC 875NO</t>
  </si>
  <si>
    <t>75238DPNC 13555</t>
  </si>
  <si>
    <t>48130DPCND2500B</t>
  </si>
  <si>
    <t>DAPCO INDUSTRIES</t>
  </si>
  <si>
    <t>42303WRGRC5525U</t>
  </si>
  <si>
    <t>POLYPORE INTERNATIONAL INC</t>
  </si>
  <si>
    <t>47112VNTFB3430C</t>
  </si>
  <si>
    <t>98532DRGLD67SWC</t>
  </si>
  <si>
    <t>NORTHWEST DAIRY ASSOC</t>
  </si>
  <si>
    <t>83338DRGLD1703S</t>
  </si>
  <si>
    <t>98264DRGLD8424D</t>
  </si>
  <si>
    <t>97242DRGLD2720S</t>
  </si>
  <si>
    <t>98118DRGLD4058R</t>
  </si>
  <si>
    <t>98944DRGLD400AL</t>
  </si>
  <si>
    <t>83704DRGLD618AL</t>
  </si>
  <si>
    <t>83606DRYMN520AL</t>
  </si>
  <si>
    <t>49036CLDWT600JA</t>
  </si>
  <si>
    <t>DARLING INTERNATIONAL INC</t>
  </si>
  <si>
    <t>54923NTNLB694WH</t>
  </si>
  <si>
    <t>56013DRLNGRURAL</t>
  </si>
  <si>
    <t>62664NTNLB900SM</t>
  </si>
  <si>
    <t>95313PTRSN11946</t>
  </si>
  <si>
    <t>02891DRLNGCANAL</t>
  </si>
  <si>
    <t>THE MOORE CO</t>
  </si>
  <si>
    <t>17540DRTCN60EAS</t>
  </si>
  <si>
    <t>DART CONTAINER CORP</t>
  </si>
  <si>
    <t>48854DRTCN432HO</t>
  </si>
  <si>
    <t>42301DRTPL2400H</t>
  </si>
  <si>
    <t>02876NTRPR22STE</t>
  </si>
  <si>
    <t>61104DSCPR2215K</t>
  </si>
  <si>
    <t>72201FLCNJ10THL</t>
  </si>
  <si>
    <t>61840DTCMM2949C</t>
  </si>
  <si>
    <t>60638DBRTC4700S</t>
  </si>
  <si>
    <t>DAUBERT INDUSTRIES INC</t>
  </si>
  <si>
    <t>60803DBRTC1271S</t>
  </si>
  <si>
    <t>17061BRBKR200FR</t>
  </si>
  <si>
    <t>5971WDVGTS241UN</t>
  </si>
  <si>
    <t>NORTHWESTERN ENERGY CORP</t>
  </si>
  <si>
    <t>4723WDVMRC1117W</t>
  </si>
  <si>
    <t>47042DVMRP6496S</t>
  </si>
  <si>
    <t>DAVE O'MARA CONTRACTOR INC</t>
  </si>
  <si>
    <t>47170DVMRCJUNCT</t>
  </si>
  <si>
    <t>47240DVMRC992SC</t>
  </si>
  <si>
    <t>47265DVMRP485NC</t>
  </si>
  <si>
    <t>4740WDVMRC11NRT</t>
  </si>
  <si>
    <t>47465DVMRCRURAL</t>
  </si>
  <si>
    <t>4746WDVMRCCR75N</t>
  </si>
  <si>
    <t>4750WDVMRC412CL</t>
  </si>
  <si>
    <t>4752WDVMRC13966</t>
  </si>
  <si>
    <t>2880WDVSTL4MEAD</t>
  </si>
  <si>
    <t>DAVE STEEL CO INC</t>
  </si>
  <si>
    <t>2932WDVSTL2HRSE</t>
  </si>
  <si>
    <t>01604DVDCL360FR</t>
  </si>
  <si>
    <t>90040DVDHF6009B</t>
  </si>
  <si>
    <t>46320DVSMP1275S</t>
  </si>
  <si>
    <t>60188DVSML350EK</t>
  </si>
  <si>
    <t>29675DVSBRHWY12</t>
  </si>
  <si>
    <t>64116DVSPN1311I</t>
  </si>
  <si>
    <t>91706DVSWL5555I</t>
  </si>
  <si>
    <t>HEICO CORP</t>
  </si>
  <si>
    <t>98032DVSWL19941</t>
  </si>
  <si>
    <t>81004DVSWR2100S</t>
  </si>
  <si>
    <t>24506DVSPN3420C</t>
  </si>
  <si>
    <t>DAVIS-FROST INC</t>
  </si>
  <si>
    <t>06379DVSST1EXTR</t>
  </si>
  <si>
    <t>DAVIS-STANDARD HOLDINGS INC</t>
  </si>
  <si>
    <t>01752DVTCH40CED</t>
  </si>
  <si>
    <t>1470WDWSNM825AL</t>
  </si>
  <si>
    <t>28704DYNTR95GLE</t>
  </si>
  <si>
    <t>FLINT GROUP NORTH AMERICA CORP</t>
  </si>
  <si>
    <t>49093DYNTR111DA</t>
  </si>
  <si>
    <t>70050PTRFSHWY11</t>
  </si>
  <si>
    <t>29488DYCPRPOBOX</t>
  </si>
  <si>
    <t>MARK IV IND</t>
  </si>
  <si>
    <t>29853DYCPR108WE</t>
  </si>
  <si>
    <t>44087DYGLC1570E</t>
  </si>
  <si>
    <t>44103DYGLC4515S</t>
  </si>
  <si>
    <t>90201DYGLC4615A</t>
  </si>
  <si>
    <t>29662DYNTL11FOR</t>
  </si>
  <si>
    <t>18046DYTMR1WILL</t>
  </si>
  <si>
    <t>ACCO BRANDS CORP</t>
  </si>
  <si>
    <t>45403DYTNB322DA</t>
  </si>
  <si>
    <t>45401DYTNF215NF</t>
  </si>
  <si>
    <t>17103DYTNP1300N</t>
  </si>
  <si>
    <t>45144DYTNP14869</t>
  </si>
  <si>
    <t>THE DAYTON POWER &amp; LIGHT CO</t>
  </si>
  <si>
    <t>45449DYTNP500PR</t>
  </si>
  <si>
    <t>DAYTON PROGRESS</t>
  </si>
  <si>
    <t>17981DYTNS55NPI</t>
  </si>
  <si>
    <t>DAYTON SUPERIOR CORP</t>
  </si>
  <si>
    <t>4638WDYTNS421MN</t>
  </si>
  <si>
    <t>66111CNSPC636S6</t>
  </si>
  <si>
    <t>67357DYTNS1900W</t>
  </si>
  <si>
    <t>95367DYTNS53CLA</t>
  </si>
  <si>
    <t>64120ZCRPR3101G</t>
  </si>
  <si>
    <t>60901DYTNS2150B</t>
  </si>
  <si>
    <t>78130SYMNS1155C</t>
  </si>
  <si>
    <t>45459DYTNW115CO</t>
  </si>
  <si>
    <t>45404DLCCH1619K</t>
  </si>
  <si>
    <t>08518DCFBR801WF</t>
  </si>
  <si>
    <t>2003WDCVLL3DCVI</t>
  </si>
  <si>
    <t>48238DCRTC7515L</t>
  </si>
  <si>
    <t>56303DCNC 600N5</t>
  </si>
  <si>
    <t>73127DCNDS5716N</t>
  </si>
  <si>
    <t>7974WDCPGL16WES</t>
  </si>
  <si>
    <t>DCP MIDSTREAM LLC</t>
  </si>
  <si>
    <t>55746DDRDM11117</t>
  </si>
  <si>
    <t>48732DKRNJNWEAD</t>
  </si>
  <si>
    <t>44024LCTRD464CE</t>
  </si>
  <si>
    <t>DENORA NORTH AMERICA</t>
  </si>
  <si>
    <t>54115DPRFN805SS</t>
  </si>
  <si>
    <t>17042DNDRY241WA</t>
  </si>
  <si>
    <t>40218DNFDS4420B</t>
  </si>
  <si>
    <t>60033DNFDS6303M</t>
  </si>
  <si>
    <t>60142DNFDS11713</t>
  </si>
  <si>
    <t>87102CRMLN19112</t>
  </si>
  <si>
    <t>46975DNFDSBOX25</t>
  </si>
  <si>
    <t>32763TGLFD1675S</t>
  </si>
  <si>
    <t>32803TGLFD315NO</t>
  </si>
  <si>
    <t>16150DNDRYONEID</t>
  </si>
  <si>
    <t>61103DNFDS1126K</t>
  </si>
  <si>
    <t>51031WLLSD12THL</t>
  </si>
  <si>
    <t>90620DNFDS64REG</t>
  </si>
  <si>
    <t>91748SNTDR17851</t>
  </si>
  <si>
    <t>54115MPMRN3399S</t>
  </si>
  <si>
    <t>60651DRBRN4421W</t>
  </si>
  <si>
    <t>48083DBRNN591EX</t>
  </si>
  <si>
    <t>62525DCTRF1745N</t>
  </si>
  <si>
    <t>DECATUR FOUNDRY INC</t>
  </si>
  <si>
    <t>35673DWCLV431AI</t>
  </si>
  <si>
    <t>91016PNNWL1713S</t>
  </si>
  <si>
    <t>UNITED PHOSPHORUS INC</t>
  </si>
  <si>
    <t>32771DCMLN121CE</t>
  </si>
  <si>
    <t>55374DCMTS142JA</t>
  </si>
  <si>
    <t>59025DCKRC12LAK</t>
  </si>
  <si>
    <t>43607BTBPR2900H</t>
  </si>
  <si>
    <t>AMERICAN STANDARD BRANDS CO</t>
  </si>
  <si>
    <t>49707BTBPR416FO</t>
  </si>
  <si>
    <t>30117DCSTR1DECM</t>
  </si>
  <si>
    <t>77009DFNDR2408E</t>
  </si>
  <si>
    <t>45069DSGNC6163A</t>
  </si>
  <si>
    <t>70518DPSTH228MI</t>
  </si>
  <si>
    <t>DEEP SOUTH CHEMICAL INC</t>
  </si>
  <si>
    <t>39063BBSLL219LA</t>
  </si>
  <si>
    <t>73801DPWTR1210A</t>
  </si>
  <si>
    <t>TOYOTA TSUSHO AMERICA INC</t>
  </si>
  <si>
    <t>77536DRPRK5900H</t>
  </si>
  <si>
    <t>DEER PARK REFINING LP</t>
  </si>
  <si>
    <t>27285DRHTC1000D</t>
  </si>
  <si>
    <t>DEERE-HITACHI CONSTRUCTION MACHINERY CORP</t>
  </si>
  <si>
    <t>17070SDLDF2001M</t>
  </si>
  <si>
    <t>15522HDSTRSUNNY</t>
  </si>
  <si>
    <t>DEFIANCE METAL PRODUCTS</t>
  </si>
  <si>
    <t>4351WDFNCM6728S</t>
  </si>
  <si>
    <t>44601DFTNC411EA</t>
  </si>
  <si>
    <t>DEFT INC</t>
  </si>
  <si>
    <t>92714DFTNC17451</t>
  </si>
  <si>
    <t>32433SHWLLHIGHW</t>
  </si>
  <si>
    <t>24486DGSCH275TR</t>
  </si>
  <si>
    <t>44035CTLYS555GA</t>
  </si>
  <si>
    <t>06516DTSCH14FAR</t>
  </si>
  <si>
    <t>46706BSTNP625WE</t>
  </si>
  <si>
    <t>46721DKLBMUSROU</t>
  </si>
  <si>
    <t>75455FRNCD1300I</t>
  </si>
  <si>
    <t>14211NBSCB243UR</t>
  </si>
  <si>
    <t>DEL MONTE FOODS CO</t>
  </si>
  <si>
    <t>17815HNZPT6670L</t>
  </si>
  <si>
    <t>93230CNTDN10652</t>
  </si>
  <si>
    <t>35601JMDND1200M</t>
  </si>
  <si>
    <t>66044QKRTS727NI</t>
  </si>
  <si>
    <t>93215DLNGRRT1BO</t>
  </si>
  <si>
    <t>60018WSTGR1855S</t>
  </si>
  <si>
    <t>7505WDLVLM1322A</t>
  </si>
  <si>
    <t>29003DLVNFHWY30</t>
  </si>
  <si>
    <t>19706TXCDL2000W</t>
  </si>
  <si>
    <t>PBF ENERGY</t>
  </si>
  <si>
    <t>47302DLWRM700SM</t>
  </si>
  <si>
    <t>19390DLWRV4BRIA</t>
  </si>
  <si>
    <t>07105DLTMR26BLA</t>
  </si>
  <si>
    <t>DELEET MERCHANDISING CORP</t>
  </si>
  <si>
    <t>79604RDRFNNORTH</t>
  </si>
  <si>
    <t>DELEK US HOLDINGS INC</t>
  </si>
  <si>
    <t>75702LGLRL1702E</t>
  </si>
  <si>
    <t>38019DLFLD1DELF</t>
  </si>
  <si>
    <t>48858THDLF980SO</t>
  </si>
  <si>
    <t>46517DLVRY2931W</t>
  </si>
  <si>
    <t>66618THQKR2200N</t>
  </si>
  <si>
    <t>65101DLNGSDIXAN</t>
  </si>
  <si>
    <t>DELONG'S INC</t>
  </si>
  <si>
    <t>65301DLNGS131SH</t>
  </si>
  <si>
    <t>48556CSPRK1300N</t>
  </si>
  <si>
    <t>DELPHI AUTOMOTIVE SYSTEMS LLC</t>
  </si>
  <si>
    <t>39601GMCPCINDUS</t>
  </si>
  <si>
    <t>7203WDLTSP7912H</t>
  </si>
  <si>
    <t>DELTA COS INC</t>
  </si>
  <si>
    <t>7752WDLTBY223DE</t>
  </si>
  <si>
    <t>GREIF INC</t>
  </si>
  <si>
    <t>76501DLTCN3402C</t>
  </si>
  <si>
    <t>DELTA CENTRIFUGAL CORP</t>
  </si>
  <si>
    <t>60185DLTCR730WH</t>
  </si>
  <si>
    <t>6390WDLTCN3469H</t>
  </si>
  <si>
    <t>60650LYMPC5000W</t>
  </si>
  <si>
    <t>70776GRFBRHWY30</t>
  </si>
  <si>
    <t>77536DLTCH334TI</t>
  </si>
  <si>
    <t>01915DLTLC416CA</t>
  </si>
  <si>
    <t>70727DLTPR9929F</t>
  </si>
  <si>
    <t>PENTAIR INC</t>
  </si>
  <si>
    <t>38305DLTFC3441R</t>
  </si>
  <si>
    <t>47240DLTFCHIGHW</t>
  </si>
  <si>
    <t>38118DLTFR3915A</t>
  </si>
  <si>
    <t>92131DLTGR118SC</t>
  </si>
  <si>
    <t>DELTA GROUP ELECTRONICS INC</t>
  </si>
  <si>
    <t>7270WDLTGR3115W</t>
  </si>
  <si>
    <t>87109DLTGR4801L</t>
  </si>
  <si>
    <t>32955DLTGR395GU</t>
  </si>
  <si>
    <t>32678DLTLBCR326</t>
  </si>
  <si>
    <t>98108DLTMR1608S</t>
  </si>
  <si>
    <t>71602GYLRD500MC</t>
  </si>
  <si>
    <t>38639DLTLM100MI</t>
  </si>
  <si>
    <t>DELTA OIL MILL</t>
  </si>
  <si>
    <t>38935YZVLL2015W</t>
  </si>
  <si>
    <t>70001DLTPT3011L</t>
  </si>
  <si>
    <t>70087DLTPT10352</t>
  </si>
  <si>
    <t>60007DLTPR1370L</t>
  </si>
  <si>
    <t>80640DLTRC9155B</t>
  </si>
  <si>
    <t>5062WDLTSP31511</t>
  </si>
  <si>
    <t>EASTON TECHNICAL PRODUCTS INC</t>
  </si>
  <si>
    <t>70807HCHST11911</t>
  </si>
  <si>
    <t>DELTECH CORP</t>
  </si>
  <si>
    <t>07105DCCHM49RUT</t>
  </si>
  <si>
    <t>NEWCHEM INC</t>
  </si>
  <si>
    <t>71770DLTCT172HW</t>
  </si>
  <si>
    <t>DELTIC TIMBER</t>
  </si>
  <si>
    <t>71730DLTNF757DE</t>
  </si>
  <si>
    <t>44139MNNSM29201</t>
  </si>
  <si>
    <t>90222DMNNK2000N</t>
  </si>
  <si>
    <t>WORLD OIL CORP</t>
  </si>
  <si>
    <t>56267MRRSGHWY59</t>
  </si>
  <si>
    <t>7502WDNSNN22FIE</t>
  </si>
  <si>
    <t>72370DNSMN1DENS</t>
  </si>
  <si>
    <t>DENSO INTERNATIONAL NORTH AMERICA INC</t>
  </si>
  <si>
    <t>37303DNSMF24002</t>
  </si>
  <si>
    <t>49015NPPNDONEDE</t>
  </si>
  <si>
    <t>37801NPPND1720R</t>
  </si>
  <si>
    <t>52210DNTNC102MA</t>
  </si>
  <si>
    <t>19963CLKDNLAKEV</t>
  </si>
  <si>
    <t>19963CLKDN779EA</t>
  </si>
  <si>
    <t>17405DNTSP570WC</t>
  </si>
  <si>
    <t>60123DNTSP1212A</t>
  </si>
  <si>
    <t>80216DNVRM3100E</t>
  </si>
  <si>
    <t>40422CLRKM1450M</t>
  </si>
  <si>
    <t>48192WYNDT2555V</t>
  </si>
  <si>
    <t>46580DPYDVUS30E</t>
  </si>
  <si>
    <t>80132SYNTH1051S</t>
  </si>
  <si>
    <t>DEPUY SYNTHES</t>
  </si>
  <si>
    <t>02767JHNSN325PA</t>
  </si>
  <si>
    <t>44278DRMMD381GE</t>
  </si>
  <si>
    <t>14225DRRCK3350U</t>
  </si>
  <si>
    <t>DERRICK CORP</t>
  </si>
  <si>
    <t>14225DRRCK590DU</t>
  </si>
  <si>
    <t>57104DSGNT612WB</t>
  </si>
  <si>
    <t>90248DTSCH14800</t>
  </si>
  <si>
    <t>80538RCKRB6724N</t>
  </si>
  <si>
    <t>39577DSTTR941SM</t>
  </si>
  <si>
    <t>60090CMMRC1444S</t>
  </si>
  <si>
    <t>00715DSTLR331AH</t>
  </si>
  <si>
    <t>72032DTCND1375T</t>
  </si>
  <si>
    <t>55438DTCTR691W1</t>
  </si>
  <si>
    <t>44004DTRXC1100N</t>
  </si>
  <si>
    <t>DETREX CORP</t>
  </si>
  <si>
    <t>48239DTRTD13400</t>
  </si>
  <si>
    <t>65536DTRTT939BE</t>
  </si>
  <si>
    <t>DETROIT TOOL</t>
  </si>
  <si>
    <t>65536DTRTT100CA</t>
  </si>
  <si>
    <t>29405DTYNS1670D</t>
  </si>
  <si>
    <t>DETYENS SHIPYARD</t>
  </si>
  <si>
    <t>02852DVLPM300OL</t>
  </si>
  <si>
    <t>29160TPKNCSTARR</t>
  </si>
  <si>
    <t>DEVRO INC</t>
  </si>
  <si>
    <t>02882DWLND15RAY</t>
  </si>
  <si>
    <t>38351DWYNS205NI</t>
  </si>
  <si>
    <t>7076WDXCPL21255</t>
  </si>
  <si>
    <t>3002WSNYCH215SA</t>
  </si>
  <si>
    <t>46701PHLPSCR75E</t>
  </si>
  <si>
    <t>46737DXTRXWESTP</t>
  </si>
  <si>
    <t>3106WDXTRX199PE</t>
  </si>
  <si>
    <t>48130DXTRF2110B</t>
  </si>
  <si>
    <t>SAGA USA</t>
  </si>
  <si>
    <t>52556THDXT2211W</t>
  </si>
  <si>
    <t>01550RSSLH44RIV</t>
  </si>
  <si>
    <t>50568DFSNC167WF</t>
  </si>
  <si>
    <t>19353DRBLM140SH</t>
  </si>
  <si>
    <t>48453DGPNC3260F</t>
  </si>
  <si>
    <t>20135SDHSM19844</t>
  </si>
  <si>
    <t>US DEPARTMENT OF ENERGY</t>
  </si>
  <si>
    <t>US DEPARTMENT OF HOMELAND SECURITY</t>
  </si>
  <si>
    <t>62959DGRPH5307M</t>
  </si>
  <si>
    <t>07073DBSCHUNION</t>
  </si>
  <si>
    <t>48843DMNDC604SM</t>
  </si>
  <si>
    <t>SUPERIOR INDUSTRIES INTERNATIONAL INC</t>
  </si>
  <si>
    <t>25070DMNDLSTRT6</t>
  </si>
  <si>
    <t>DIAMOND ELECTRIC MANUFACTURING CO</t>
  </si>
  <si>
    <t>7933WDMNDT13SFM</t>
  </si>
  <si>
    <t>77902DMNDFALOEI</t>
  </si>
  <si>
    <t>61109DMNDH3691P</t>
  </si>
  <si>
    <t>33069GMCRN3041S</t>
  </si>
  <si>
    <t>43085GSPRB6325H</t>
  </si>
  <si>
    <t>18644DMNDM243W8</t>
  </si>
  <si>
    <t>DIAMOND MANUFACTURING CO</t>
  </si>
  <si>
    <t>8090WDMNDM355NS</t>
  </si>
  <si>
    <t>46360DMNDM600RO</t>
  </si>
  <si>
    <t>93291DMNDP73WSU</t>
  </si>
  <si>
    <t>50158DMNDP715S3</t>
  </si>
  <si>
    <t>DIAMOND VOGEL</t>
  </si>
  <si>
    <t>34787DMNDR321NH</t>
  </si>
  <si>
    <t>DIAMOND R FERTILIZER CO INC</t>
  </si>
  <si>
    <t>34972RNCHF710NE</t>
  </si>
  <si>
    <t>79086DMNDSSTARR</t>
  </si>
  <si>
    <t>52407DMNDV436GA</t>
  </si>
  <si>
    <t>55411DMNDV2020N</t>
  </si>
  <si>
    <t>52601DMNDVBOX24</t>
  </si>
  <si>
    <t>74115DVSFR5111E</t>
  </si>
  <si>
    <t>77507DNLMR9675B</t>
  </si>
  <si>
    <t>75941DBLLF600AS</t>
  </si>
  <si>
    <t>INTERNATIONAL PAPER CO</t>
  </si>
  <si>
    <t>53154DCMGN7335S</t>
  </si>
  <si>
    <t>SUN CHEMICAL CORP</t>
  </si>
  <si>
    <t>07058DCRNC5BADE</t>
  </si>
  <si>
    <t>DICAR INC</t>
  </si>
  <si>
    <t>77375DCRNC1302S</t>
  </si>
  <si>
    <t>62615DCKYJ5200D</t>
  </si>
  <si>
    <t>CHURCHILL INDUSTRIES INC</t>
  </si>
  <si>
    <t>19406DCKSN386EB</t>
  </si>
  <si>
    <t>53058DCKTNN44W3</t>
  </si>
  <si>
    <t>PATMIAN LLC</t>
  </si>
  <si>
    <t>5392WDDNTHN788S</t>
  </si>
  <si>
    <t>13163DMLDNDONAL</t>
  </si>
  <si>
    <t>NIAGARA PISTON</t>
  </si>
  <si>
    <t>4472WDBLDR6299D</t>
  </si>
  <si>
    <t>DIEBOLD INC</t>
  </si>
  <si>
    <t>2740WDBLDN115PL</t>
  </si>
  <si>
    <t>50450NVRSL202NE</t>
  </si>
  <si>
    <t>DIELECTRIC CORP</t>
  </si>
  <si>
    <t>13035DLCTRRTE20</t>
  </si>
  <si>
    <t>60160DSLRD1985J</t>
  </si>
  <si>
    <t>DIESEL RADIATOR CO</t>
  </si>
  <si>
    <t>80301DTRCH5601N</t>
  </si>
  <si>
    <t>7802WDTZLR67MIL</t>
  </si>
  <si>
    <t>06260DMNSN78HIG</t>
  </si>
  <si>
    <t>GAMMA HOLDING USA INC</t>
  </si>
  <si>
    <t>79027GDPSTSEHWY</t>
  </si>
  <si>
    <t>04250DNGLY119LI</t>
  </si>
  <si>
    <t>64063TTTCH777NB</t>
  </si>
  <si>
    <t>DIODES INC</t>
  </si>
  <si>
    <t>94088DNXCR1228T</t>
  </si>
  <si>
    <t>THERMO FISHER SCIENTIFIC INC</t>
  </si>
  <si>
    <t>48150DPSLF345SC</t>
  </si>
  <si>
    <t>76040DRCTF12625</t>
  </si>
  <si>
    <t>89434DSNCX885DE</t>
  </si>
  <si>
    <t>0276WDSTRN87JHN</t>
  </si>
  <si>
    <t>33771DTKCR172ST</t>
  </si>
  <si>
    <t>2960WDVRSF39ECH</t>
  </si>
  <si>
    <t>46507CMPRM51650</t>
  </si>
  <si>
    <t>53207LMNMC2039S</t>
  </si>
  <si>
    <t>49437HYSLM5353W</t>
  </si>
  <si>
    <t>37763DVRSF657GA</t>
  </si>
  <si>
    <t>PERMA-FIX ENVIRONMENTAL SERVICES INC</t>
  </si>
  <si>
    <t>41018CMFBN1600D</t>
  </si>
  <si>
    <t>3001WDVRST1665D</t>
  </si>
  <si>
    <t>77507DXCHM10701</t>
  </si>
  <si>
    <t>29532JMSRV126AV</t>
  </si>
  <si>
    <t>72904JMSRV4411M</t>
  </si>
  <si>
    <t>77003DXLCT3001E</t>
  </si>
  <si>
    <t>30085DXNDS4925S</t>
  </si>
  <si>
    <t>37404DXNDS1210S</t>
  </si>
  <si>
    <t>29853DMRLCINDUS</t>
  </si>
  <si>
    <t>61434DXLNC26SW4</t>
  </si>
  <si>
    <t>60559MRCNC40CHE</t>
  </si>
  <si>
    <t>21620DXNVL800HI</t>
  </si>
  <si>
    <t>DIXON VALVE &amp; COUPLING CO</t>
  </si>
  <si>
    <t>17236DLMRT25HAR</t>
  </si>
  <si>
    <t>15112WSTNG700BR</t>
  </si>
  <si>
    <t>DUCOMMUN INC</t>
  </si>
  <si>
    <t>15717DLBKCRTE22</t>
  </si>
  <si>
    <t>45439DMXLT3100D</t>
  </si>
  <si>
    <t>32826DMCRP12889</t>
  </si>
  <si>
    <t>15697DMC  HILLI</t>
  </si>
  <si>
    <t>58078DMNDS42EMA</t>
  </si>
  <si>
    <t>OTTER TAIL CORP</t>
  </si>
  <si>
    <t>7411WDMNDS153TI</t>
  </si>
  <si>
    <t>TRINITY INDUSTRIES INC</t>
  </si>
  <si>
    <t>31995CLMBS1600N</t>
  </si>
  <si>
    <t>02038DLKNS15FRE</t>
  </si>
  <si>
    <t>2802WDNPMS4524E</t>
  </si>
  <si>
    <t>15666SNYCH1001T</t>
  </si>
  <si>
    <t>60425DBRCH333W1</t>
  </si>
  <si>
    <t>DOBER CHEMICAL CORP</t>
  </si>
  <si>
    <t>1820WDBRGR543FR</t>
  </si>
  <si>
    <t>60517DBRNN1123K</t>
  </si>
  <si>
    <t>51449DBSNP200NI</t>
  </si>
  <si>
    <t>33825SRFRC29SBL</t>
  </si>
  <si>
    <t>7690WGDFLL46EAS</t>
  </si>
  <si>
    <t>94535SDDSR420AI</t>
  </si>
  <si>
    <t>02140THDDG165CA</t>
  </si>
  <si>
    <t>63048HRCLN881MA</t>
  </si>
  <si>
    <t>8710WHNYWL245AL</t>
  </si>
  <si>
    <t>5598WDLXPL8113R</t>
  </si>
  <si>
    <t>45502DLFRS600BE</t>
  </si>
  <si>
    <t>DOLE FOOD CO INC</t>
  </si>
  <si>
    <t>28016DLFRS22SRI</t>
  </si>
  <si>
    <t>93960VLDDD32655</t>
  </si>
  <si>
    <t>95301JRWDN7916W</t>
  </si>
  <si>
    <t>37091DLRFR1420H</t>
  </si>
  <si>
    <t>71052CLCCR963PO</t>
  </si>
  <si>
    <t>70363DLPHN4THMP</t>
  </si>
  <si>
    <t>GULF ISLAND FABRICATION INC</t>
  </si>
  <si>
    <t>17257GNRLCNQUEE</t>
  </si>
  <si>
    <t>DOMESTIC CASTING CO LLC</t>
  </si>
  <si>
    <t>3306WDMTCC2NAND</t>
  </si>
  <si>
    <t>DOMETIC CORP</t>
  </si>
  <si>
    <t>4651WDMTCL232IN</t>
  </si>
  <si>
    <t>74728DMNNCRTE3B</t>
  </si>
  <si>
    <t>24534CLVRPRTE92</t>
  </si>
  <si>
    <t>02726SGNNWBRAYT</t>
  </si>
  <si>
    <t>62540KNCDG4MILE</t>
  </si>
  <si>
    <t>26739MTSTRHC76B</t>
  </si>
  <si>
    <t>23022BRMPWRTE65</t>
  </si>
  <si>
    <t>23692YRKTW1600W</t>
  </si>
  <si>
    <t>15845PNNTC100CE</t>
  </si>
  <si>
    <t>DOMTAR CORP</t>
  </si>
  <si>
    <t>71822NKSPPHIGHW</t>
  </si>
  <si>
    <t>54457NKSMLMARKE</t>
  </si>
  <si>
    <t>29512WLLMTHWY91</t>
  </si>
  <si>
    <t>54474WYRHS200GR</t>
  </si>
  <si>
    <t>27962WYRHSTROWB</t>
  </si>
  <si>
    <t>42348WLLMTPOBOX</t>
  </si>
  <si>
    <t>37662MDPPRPOBOX</t>
  </si>
  <si>
    <t>61021DNLDS815PR</t>
  </si>
  <si>
    <t>50112DNLDSSOUTH</t>
  </si>
  <si>
    <t>36830DNLDS246EN</t>
  </si>
  <si>
    <t>37745DNLDS115RC</t>
  </si>
  <si>
    <t>40356DNLDS200ET</t>
  </si>
  <si>
    <t>46041DNLDSSTATE</t>
  </si>
  <si>
    <t>52136DNLDS111DO</t>
  </si>
  <si>
    <t>54481DNLDS6000C</t>
  </si>
  <si>
    <t>64601DNLDS400DO</t>
  </si>
  <si>
    <t>9536WDNLDS53CLA</t>
  </si>
  <si>
    <t>9191WDNCST1891N</t>
  </si>
  <si>
    <t>06032NWNGLSPRIN</t>
  </si>
  <si>
    <t>DONCASTERS LTD</t>
  </si>
  <si>
    <t>06340DNCST835PO</t>
  </si>
  <si>
    <t>01104STRMS160CO</t>
  </si>
  <si>
    <t>17368DNSCNC40NF</t>
  </si>
  <si>
    <t>DONSCO INC</t>
  </si>
  <si>
    <t>17552DNSCNSOUTH</t>
  </si>
  <si>
    <t>6753WDNNSP36NEH</t>
  </si>
  <si>
    <t>DOONAN SPECIALIZED TRAILER LLC</t>
  </si>
  <si>
    <t>35565DRCMP28NIN</t>
  </si>
  <si>
    <t>97624DRCRF31725</t>
  </si>
  <si>
    <t>50112JLDWN82IND</t>
  </si>
  <si>
    <t>27292CHLLN647HA</t>
  </si>
  <si>
    <t>58075DSNNF17851</t>
  </si>
  <si>
    <t>07114GJCHM37037</t>
  </si>
  <si>
    <t>62288MRCND1003W</t>
  </si>
  <si>
    <t>15632BSTFL6015E</t>
  </si>
  <si>
    <t>44102MRCNG11555</t>
  </si>
  <si>
    <t>23005DSWLL10098</t>
  </si>
  <si>
    <t>56001THDTS200WR</t>
  </si>
  <si>
    <t>48120DBLGL3000M</t>
  </si>
  <si>
    <t>DOUBLE EAGLE STEEL COATING CO</t>
  </si>
  <si>
    <t>39212DBLGC1096M</t>
  </si>
  <si>
    <t>DOUBLE G COATINGS CO LP</t>
  </si>
  <si>
    <t>55416DGLSC3250X</t>
  </si>
  <si>
    <t>DOUGLAS CORP</t>
  </si>
  <si>
    <t>56308DGLSM16023</t>
  </si>
  <si>
    <t>35125DGLSM300IN</t>
  </si>
  <si>
    <t>64068DGLSC1500E</t>
  </si>
  <si>
    <t>44622DVRCHWESTF</t>
  </si>
  <si>
    <t>46320KLDVS3000S</t>
  </si>
  <si>
    <t>44622DVRLG303EB</t>
  </si>
  <si>
    <t>DOVER LIGHT &amp; POWER</t>
  </si>
  <si>
    <t>48441THNTR30BUE</t>
  </si>
  <si>
    <t>30062FLXBL1881W</t>
  </si>
  <si>
    <t>60481DWCHM91EKA</t>
  </si>
  <si>
    <t>61920THCLT1255N</t>
  </si>
  <si>
    <t>94565DWCHMFOOTO</t>
  </si>
  <si>
    <t>30720DWCHM1468P</t>
  </si>
  <si>
    <t>49242SSXSP190UR</t>
  </si>
  <si>
    <t>77541THDWCBUILD</t>
  </si>
  <si>
    <t>91730GNRLL11266</t>
  </si>
  <si>
    <t>72801DWCHMLOCKA</t>
  </si>
  <si>
    <t>60410DWCHMI55AR</t>
  </si>
  <si>
    <t>45638DWCHMOLDHI</t>
  </si>
  <si>
    <t>3605WDWCRN194HI</t>
  </si>
  <si>
    <t>DOW CORNING CORP</t>
  </si>
  <si>
    <t>27407DWCRN2914P</t>
  </si>
  <si>
    <t>41008DWCRNUSHIG</t>
  </si>
  <si>
    <t>42701DWCRN760HO</t>
  </si>
  <si>
    <t>48611DWCRN5300E</t>
  </si>
  <si>
    <t>48626DWCRN1635N</t>
  </si>
  <si>
    <t>48686DWCRN3901S</t>
  </si>
  <si>
    <t>4864WDWKKM27SUT</t>
  </si>
  <si>
    <t>43402DWTTM213SW</t>
  </si>
  <si>
    <t>DOWA THT AMERICA</t>
  </si>
  <si>
    <t>2710WDWNTW159WI</t>
  </si>
  <si>
    <t>7521WDWNTW24SIN</t>
  </si>
  <si>
    <t>99731DYNTL611E5</t>
  </si>
  <si>
    <t>DOYON UTILITIES LLC</t>
  </si>
  <si>
    <t>99703DYNTL3564N</t>
  </si>
  <si>
    <t>36614JNSCH1200J</t>
  </si>
  <si>
    <t>DPC ENTERPRISES LP</t>
  </si>
  <si>
    <t>DX HOLDING CO</t>
  </si>
  <si>
    <t>37406DPCNT3RIVE</t>
  </si>
  <si>
    <t>63028JNSCHRT417</t>
  </si>
  <si>
    <t>85301DPCNT499WP</t>
  </si>
  <si>
    <t>70084JNSCH520WE</t>
  </si>
  <si>
    <t>55068DPCND12800</t>
  </si>
  <si>
    <t>68005DXPTR11202</t>
  </si>
  <si>
    <t>76031DPCND601IN</t>
  </si>
  <si>
    <t>79556DXPTRNO8PL</t>
  </si>
  <si>
    <t>80642DPCND23500</t>
  </si>
  <si>
    <t>87102DXPTR3501S</t>
  </si>
  <si>
    <t>80916NCRMD1635A</t>
  </si>
  <si>
    <t>46808DRLBR4611D</t>
  </si>
  <si>
    <t>81052RNCHM700EA</t>
  </si>
  <si>
    <t>04861DRGNPUSROU</t>
  </si>
  <si>
    <t>GIANT CEMENT HOLDING INC</t>
  </si>
  <si>
    <t>7757WDRGNP816WB</t>
  </si>
  <si>
    <t>DRAGON PRODUCTS LTD</t>
  </si>
  <si>
    <t>77656KRBYFHWY92</t>
  </si>
  <si>
    <t>02764BWCBL2022W</t>
  </si>
  <si>
    <t>17972TMQCBFOOTO</t>
  </si>
  <si>
    <t>28610FBRPT2512B</t>
  </si>
  <si>
    <t>27804SCRCR2151N</t>
  </si>
  <si>
    <t>8633WDRKCM51EDR</t>
  </si>
  <si>
    <t>47385DRPRN411SP</t>
  </si>
  <si>
    <t>06787DRWNM101EL</t>
  </si>
  <si>
    <t>LEWIS BRASS &amp; COPPER</t>
  </si>
  <si>
    <t>71309DRSSRHWY32</t>
  </si>
  <si>
    <t>7704WGDRSS1624P</t>
  </si>
  <si>
    <t>16701DRSSR41FIS</t>
  </si>
  <si>
    <t>14870DRSSR100CH</t>
  </si>
  <si>
    <t>DRESSER RAND</t>
  </si>
  <si>
    <t>14760DRSSRPOBOX</t>
  </si>
  <si>
    <t>14895DRSSR37COA</t>
  </si>
  <si>
    <t>38106DRXLC24PIE</t>
  </si>
  <si>
    <t>DREXEL CHEMICAL CO</t>
  </si>
  <si>
    <t>31015DRXLCHIGHW</t>
  </si>
  <si>
    <t>38109DRXLC2487P</t>
  </si>
  <si>
    <t>38676DRXLCTUNIC</t>
  </si>
  <si>
    <t>3101WDRXLC31EAS</t>
  </si>
  <si>
    <t>28655DRXLHHOGAN</t>
  </si>
  <si>
    <t>20707STCST9090W</t>
  </si>
  <si>
    <t>77303LMMNFJEFFE</t>
  </si>
  <si>
    <t>77041DRLQP6401N</t>
  </si>
  <si>
    <t>DRIL-QUIP INC</t>
  </si>
  <si>
    <t>0701WDRTCF6WEBR</t>
  </si>
  <si>
    <t>29673DRVTM12MNA</t>
  </si>
  <si>
    <t>60178DRVLK114PA</t>
  </si>
  <si>
    <t>75243DRSNF13532</t>
  </si>
  <si>
    <t>FINMECCANICA SPA</t>
  </si>
  <si>
    <t>35805PNTST110WY</t>
  </si>
  <si>
    <t>DRS TECHNOLOGIES INC</t>
  </si>
  <si>
    <t>32548MTRCS645AN</t>
  </si>
  <si>
    <t>20878WTKNS700QU</t>
  </si>
  <si>
    <t>65775STHWS1MCDA</t>
  </si>
  <si>
    <t>49080DRGLB331BR</t>
  </si>
  <si>
    <t>35217BCCKDRAILR</t>
  </si>
  <si>
    <t>DRUMMOND CO INC</t>
  </si>
  <si>
    <t>4699WDSPRD22WED</t>
  </si>
  <si>
    <t>30903DSMCHNO1CO</t>
  </si>
  <si>
    <t>01887CRSNS730MA</t>
  </si>
  <si>
    <t>46041CRSNSSTRT2</t>
  </si>
  <si>
    <t>28164DSMDS111HW</t>
  </si>
  <si>
    <t>47712KZNGN2267W</t>
  </si>
  <si>
    <t>53022CRGLLW194N</t>
  </si>
  <si>
    <t>02914KNCRP199AM</t>
  </si>
  <si>
    <t>77541HFFMN1000C</t>
  </si>
  <si>
    <t>50010HFFMN616DA</t>
  </si>
  <si>
    <t>07823HFFMN206RO</t>
  </si>
  <si>
    <t>76106HFFMN5101R</t>
  </si>
  <si>
    <t>29556NTRNTHWY52</t>
  </si>
  <si>
    <t>27835BRRGHINTER</t>
  </si>
  <si>
    <t>30903DSMRS31COL</t>
  </si>
  <si>
    <t>48054DTRTD4505K</t>
  </si>
  <si>
    <t>DTE ENERGY CO</t>
  </si>
  <si>
    <t>48441DTRTD755NH</t>
  </si>
  <si>
    <t>48161DTRTD3500E</t>
  </si>
  <si>
    <t>48183DTRTD4695W</t>
  </si>
  <si>
    <t>48054DTRTD4901P</t>
  </si>
  <si>
    <t>48218DTRTD1BELA</t>
  </si>
  <si>
    <t>48166DTRTD6400N</t>
  </si>
  <si>
    <t>53806JSTNM716JA</t>
  </si>
  <si>
    <t>45817DTRND320SN</t>
  </si>
  <si>
    <t>DTR INDUSTRIES INC</t>
  </si>
  <si>
    <t>37879DTRTN15HES</t>
  </si>
  <si>
    <t>37809DTRTN199BO</t>
  </si>
  <si>
    <t>29411DPNTCCYPRE</t>
  </si>
  <si>
    <t>00701DPNTLHIGHW</t>
  </si>
  <si>
    <t>14302DPNTNBUFFA</t>
  </si>
  <si>
    <t>45176DLTNCONEDU</t>
  </si>
  <si>
    <t>45241DBSCH3630E</t>
  </si>
  <si>
    <t>28328DBSST906IN</t>
  </si>
  <si>
    <t>DUBOSE STRAPPING INC</t>
  </si>
  <si>
    <t>4793WDBSST4414E</t>
  </si>
  <si>
    <t>52001FLXST3200J</t>
  </si>
  <si>
    <t>DUBUQUE STAMPING &amp; MANUFACTURING INC</t>
  </si>
  <si>
    <t>95928DCKBC2644H</t>
  </si>
  <si>
    <t>COMEX GROUP</t>
  </si>
  <si>
    <t>16056DCCRM155SR</t>
  </si>
  <si>
    <t>77015DCNCX16661</t>
  </si>
  <si>
    <t>90247HFDCM140EG</t>
  </si>
  <si>
    <t>92301RCHMN8801E</t>
  </si>
  <si>
    <t>1205WDCMMN2FLIN</t>
  </si>
  <si>
    <t>67357PRSNS3333M</t>
  </si>
  <si>
    <t>92665RCHMN1885N</t>
  </si>
  <si>
    <t>54911SMTCM2222P</t>
  </si>
  <si>
    <t>74146LBRGN11616</t>
  </si>
  <si>
    <t>44241DDCKC1818S</t>
  </si>
  <si>
    <t>2965WDRCRL2375H</t>
  </si>
  <si>
    <t>SSS MANAGEMENT CORP</t>
  </si>
  <si>
    <t>44036DFFNM316WA</t>
  </si>
  <si>
    <t>55432DGSBW7965M</t>
  </si>
  <si>
    <t>1971WDHDWY81DAW</t>
  </si>
  <si>
    <t>7051WDHNBR818SU</t>
  </si>
  <si>
    <t>27052DKNRGPINEH</t>
  </si>
  <si>
    <t>28146DKNRG1555D</t>
  </si>
  <si>
    <t>29669DKNRGHWYS4</t>
  </si>
  <si>
    <t>29702DKNRG317EL</t>
  </si>
  <si>
    <t>28012DKNRG253PL</t>
  </si>
  <si>
    <t>28120DKNRG175ST</t>
  </si>
  <si>
    <t>6310WDKMNF235NR</t>
  </si>
  <si>
    <t>DUKE MANUFACTURING CO</t>
  </si>
  <si>
    <t>6530WDKMNF61DUK</t>
  </si>
  <si>
    <t>55808DLTHB231CM</t>
  </si>
  <si>
    <t>55807LKSPR100NO</t>
  </si>
  <si>
    <t>77520DNSCH421FM</t>
  </si>
  <si>
    <t>DUNA USA INC</t>
  </si>
  <si>
    <t>36303DNBRT1101T</t>
  </si>
  <si>
    <t>CGF INDUSTRIES</t>
  </si>
  <si>
    <t>7353WDNCNB119SU</t>
  </si>
  <si>
    <t>02149DNCNG69NOR</t>
  </si>
  <si>
    <t>14048DNKRK88HOW</t>
  </si>
  <si>
    <t>UNIVERSAL STAINLESS &amp; ALLOY PRODUCTS INC</t>
  </si>
  <si>
    <t>14048NGRMH106PO</t>
  </si>
  <si>
    <t>60504DNL  555NC</t>
  </si>
  <si>
    <t>10509CMVCNROUTE</t>
  </si>
  <si>
    <t>DUNMORE CORP</t>
  </si>
  <si>
    <t>19007DNMRC145WH</t>
  </si>
  <si>
    <t>7564WDLNTC25BLU</t>
  </si>
  <si>
    <t>ROBROY INDUSTRIES</t>
  </si>
  <si>
    <t>6010WDPGMC311LN</t>
  </si>
  <si>
    <t>3788WDPNTX2INDU</t>
  </si>
  <si>
    <t>00701DPNTGHIGHW</t>
  </si>
  <si>
    <t>77704DPNTBSTATE</t>
  </si>
  <si>
    <t>25015DPNTB901WE</t>
  </si>
  <si>
    <t>70725DPNTB3460H</t>
  </si>
  <si>
    <t>08023DPNTCRT130</t>
  </si>
  <si>
    <t>37415DPNTC4501A</t>
  </si>
  <si>
    <t>32091DPNTCSTATE</t>
  </si>
  <si>
    <t>43113DPNTCUSRT2</t>
  </si>
  <si>
    <t>78362DPNTCHIGHW</t>
  </si>
  <si>
    <t>39571DPNTD7685K</t>
  </si>
  <si>
    <t>19809DPNTD104HA</t>
  </si>
  <si>
    <t>94545SKCTC2520B</t>
  </si>
  <si>
    <t>71730DPNTL322SU</t>
  </si>
  <si>
    <t>61738DPNTLRT24E</t>
  </si>
  <si>
    <t>45418MNSNT1515N</t>
  </si>
  <si>
    <t>28302DPNTFHIGHW</t>
  </si>
  <si>
    <t>45052DPNTF11215</t>
  </si>
  <si>
    <t>23237DPNTJ1201B</t>
  </si>
  <si>
    <t>37134DPNTJ1DUPO</t>
  </si>
  <si>
    <t>28502DPNTKNCHIG</t>
  </si>
  <si>
    <t>77571DPNTL12501</t>
  </si>
  <si>
    <t>45742DPNTPTOWNS</t>
  </si>
  <si>
    <t>40216DPNTL4200C</t>
  </si>
  <si>
    <t>38127DPNTM2571F</t>
  </si>
  <si>
    <t>36505DPNTMHIGHW</t>
  </si>
  <si>
    <t>08859DPNTPCHEES</t>
  </si>
  <si>
    <t>70069DPNTPHIGHW</t>
  </si>
  <si>
    <t>19706DPNTR766GV</t>
  </si>
  <si>
    <t>14621DPNTR69SEN</t>
  </si>
  <si>
    <t>77631DPNTSFARMR</t>
  </si>
  <si>
    <t>23234DPNTSUSHIG</t>
  </si>
  <si>
    <t>23860CMRCSBERMU</t>
  </si>
  <si>
    <t>28301DPNTT3220C</t>
  </si>
  <si>
    <t>18848DPNTTRD1BO</t>
  </si>
  <si>
    <t>31601GRFFNROCKY</t>
  </si>
  <si>
    <t>77902DPNTVOLDBL</t>
  </si>
  <si>
    <t>26180DPNTWDUPON</t>
  </si>
  <si>
    <t>41144DPNTWHC664</t>
  </si>
  <si>
    <t>14207DPNTYSHERI</t>
  </si>
  <si>
    <t>38464XCLND2200H</t>
  </si>
  <si>
    <t>61085TWDND301SO</t>
  </si>
  <si>
    <t>89706DRBND3200A</t>
  </si>
  <si>
    <t>MEPC CORP</t>
  </si>
  <si>
    <t>92509DRCTP5361V</t>
  </si>
  <si>
    <t>DURA COAT PRODUCTS INC</t>
  </si>
  <si>
    <t>92376DRTCH2720S</t>
  </si>
  <si>
    <t>38555DRBLP137DA</t>
  </si>
  <si>
    <t>15134DRBND3200Y</t>
  </si>
  <si>
    <t>DURA-BOND INDUSTRIES INC</t>
  </si>
  <si>
    <t>15110DRBND5NLIN</t>
  </si>
  <si>
    <t>17113DRBND2716S</t>
  </si>
  <si>
    <t>15632DRBND2658J</t>
  </si>
  <si>
    <t>36331DRCST201NI</t>
  </si>
  <si>
    <t>30240DRCLL1567F</t>
  </si>
  <si>
    <t>THE PROCTER &amp; GAMBLE CO</t>
  </si>
  <si>
    <t>37311DRCLLMOUSE</t>
  </si>
  <si>
    <t>29720DRCLLHWY9B</t>
  </si>
  <si>
    <t>60130DRCNC7400W</t>
  </si>
  <si>
    <t>44266DRCTC350NO</t>
  </si>
  <si>
    <t>95201CLFRN1340W</t>
  </si>
  <si>
    <t>06108DRFLX95GOO</t>
  </si>
  <si>
    <t>02895DRLCT1SHRR</t>
  </si>
  <si>
    <t>3108WDRLNX1GERG</t>
  </si>
  <si>
    <t>15683BLWKNBRIDG</t>
  </si>
  <si>
    <t>PARK CORP</t>
  </si>
  <si>
    <t>08332DRNDGWADEB</t>
  </si>
  <si>
    <t>76063DRTCH1204A</t>
  </si>
  <si>
    <t>DURA-TECH PROCESSES INC</t>
  </si>
  <si>
    <t>77539DRTHR2700A</t>
  </si>
  <si>
    <t>4411WDRYPL1371T</t>
  </si>
  <si>
    <t>DURAY PLATING CO</t>
  </si>
  <si>
    <t>7657WDRCNN26ALL</t>
  </si>
  <si>
    <t>DURCON INC</t>
  </si>
  <si>
    <t>43326CCDNT13717</t>
  </si>
  <si>
    <t>14304BTLSP5000P</t>
  </si>
  <si>
    <t>60552DRCST15SGR</t>
  </si>
  <si>
    <t>PRECISION ENTERPRISES INC</t>
  </si>
  <si>
    <t>02724DRFNS110CH</t>
  </si>
  <si>
    <t>60084DRCHR275IN</t>
  </si>
  <si>
    <t>20705DRNNC10406</t>
  </si>
  <si>
    <t>33004DSKYM110NB</t>
  </si>
  <si>
    <t>46741DTCHMR2ROT</t>
  </si>
  <si>
    <t>44659DTCHQ1812D</t>
  </si>
  <si>
    <t>68901DTTNL1601W</t>
  </si>
  <si>
    <t>3225WDVLSP7544P</t>
  </si>
  <si>
    <t>49120NTNLS1631L</t>
  </si>
  <si>
    <t>74074NTNLS3602N</t>
  </si>
  <si>
    <t>46345DWYRN120HU</t>
  </si>
  <si>
    <t>DWYER INSTRUMENTS INC</t>
  </si>
  <si>
    <t>47995DWYRN204WS</t>
  </si>
  <si>
    <t>77015DXNDS1919J</t>
  </si>
  <si>
    <t>77032DYNDR467WR</t>
  </si>
  <si>
    <t>PERF-O-LOG LLC</t>
  </si>
  <si>
    <t>60164DYNBR65EAS</t>
  </si>
  <si>
    <t>92630DYNCS25952</t>
  </si>
  <si>
    <t>CEN-VEN LTD</t>
  </si>
  <si>
    <t>61846CLNDSMAPLE</t>
  </si>
  <si>
    <t>43068DYNLB555LA</t>
  </si>
  <si>
    <t>DYNALAB INC</t>
  </si>
  <si>
    <t>46226DYNLY6445L</t>
  </si>
  <si>
    <t>7657WDYNLY18CAR</t>
  </si>
  <si>
    <t>15301DYNMT195MU</t>
  </si>
  <si>
    <t>38012STCKP400DU</t>
  </si>
  <si>
    <t>53207DYNMC2024S</t>
  </si>
  <si>
    <t>92806DTLSN1231S</t>
  </si>
  <si>
    <t>7073WDYNMC36187</t>
  </si>
  <si>
    <t>70560NVRSL5007P</t>
  </si>
  <si>
    <t>60162DYNMC4211W</t>
  </si>
  <si>
    <t>DYNAMIC MANUFACTURING INC</t>
  </si>
  <si>
    <t>60165DYNMC1809N</t>
  </si>
  <si>
    <t>6016WDYNMC1725N</t>
  </si>
  <si>
    <t>6016WDYNMC193NM</t>
  </si>
  <si>
    <t>6016WDYNMC43WMA</t>
  </si>
  <si>
    <t>1622WDYNMC156AR</t>
  </si>
  <si>
    <t>MATRIC GROUP LLC</t>
  </si>
  <si>
    <t>48187DYNMC7784R</t>
  </si>
  <si>
    <t>28748DYNMC14MRR</t>
  </si>
  <si>
    <t>28337VDRRT2100W</t>
  </si>
  <si>
    <t>02021NTRPL330PI</t>
  </si>
  <si>
    <t>3730WDYNST11DYN</t>
  </si>
  <si>
    <t>24019DYNXM568EP</t>
  </si>
  <si>
    <t>53072DYNXR770CA</t>
  </si>
  <si>
    <t>97124DYNCS4750N</t>
  </si>
  <si>
    <t>02038DYNSC38FOR</t>
  </si>
  <si>
    <t>98199DYNBT42482</t>
  </si>
  <si>
    <t>12466RCNCRULSTE</t>
  </si>
  <si>
    <t>DYNO NOBEL INC</t>
  </si>
  <si>
    <t>06070THNSG660HO</t>
  </si>
  <si>
    <t>42344THNSGSTATE</t>
  </si>
  <si>
    <t>55708MNNSTCOUNT</t>
  </si>
  <si>
    <t>49849RCNCRCORD4</t>
  </si>
  <si>
    <t>62363RCNC RTE2B</t>
  </si>
  <si>
    <t>64836RCNCRROUTE</t>
  </si>
  <si>
    <t>82007DYNNB835TT</t>
  </si>
  <si>
    <t>15033RCNCRSCOTT</t>
  </si>
  <si>
    <t>84043RCNCRPELIC</t>
  </si>
  <si>
    <t>63353RCNCRHIGHW</t>
  </si>
  <si>
    <t>24244DYNNBRACEP</t>
  </si>
  <si>
    <t>97051CHVRN63149</t>
  </si>
  <si>
    <t>33054DYPLS1251N</t>
  </si>
  <si>
    <t>JASPER CORP</t>
  </si>
  <si>
    <t>27320BHMFLROUTE</t>
  </si>
  <si>
    <t>DYSTAR LP</t>
  </si>
  <si>
    <t>48060BDDYP1700W</t>
  </si>
  <si>
    <t>68301NRGYD13238</t>
  </si>
  <si>
    <t>7990WDPNTX651TR</t>
  </si>
  <si>
    <t>0703WDPNTD14PAR</t>
  </si>
  <si>
    <t>8060WJPNTN121E1</t>
  </si>
  <si>
    <t>02053PRRLL36ALD</t>
  </si>
  <si>
    <t>77507CRPNT11002</t>
  </si>
  <si>
    <t>08543BRSTLRTE20</t>
  </si>
  <si>
    <t>08902RSQBBONESQ</t>
  </si>
  <si>
    <t>93727JGLLW5610O</t>
  </si>
  <si>
    <t>DRY CREEK CORP</t>
  </si>
  <si>
    <t>95334JGLLW18000</t>
  </si>
  <si>
    <t>950352VRSP765SY</t>
  </si>
  <si>
    <t>6810WTNCRP39DAH</t>
  </si>
  <si>
    <t>72415GNMFG62EAG</t>
  </si>
  <si>
    <t>EAGAN MANUFACTURING CO INC</t>
  </si>
  <si>
    <t>49442GLLLY5142E</t>
  </si>
  <si>
    <t>49443GLLMN664WC</t>
  </si>
  <si>
    <t>37716GLBND1000J</t>
  </si>
  <si>
    <t>45015GLCHM2550B</t>
  </si>
  <si>
    <t>13088GLCMT7665H</t>
  </si>
  <si>
    <t>79923SSCTD255MO</t>
  </si>
  <si>
    <t>97022GLFND23123</t>
  </si>
  <si>
    <t>48393GLNDS3926C</t>
  </si>
  <si>
    <t>42101GLNDS610HO</t>
  </si>
  <si>
    <t>41042GLMNF71IND</t>
  </si>
  <si>
    <t>LINAMAR CORP</t>
  </si>
  <si>
    <t>63045GLPCK3219R</t>
  </si>
  <si>
    <t>49464GLPCK1845C</t>
  </si>
  <si>
    <t>84118BSCPR6087W</t>
  </si>
  <si>
    <t>61866GLWNG400SH</t>
  </si>
  <si>
    <t>64801GLPCHCPORT</t>
  </si>
  <si>
    <t>OM GROUP INC</t>
  </si>
  <si>
    <t>61354KSCRP6251R</t>
  </si>
  <si>
    <t>85003RLSFB128WM</t>
  </si>
  <si>
    <t>5532WSWYSY54SUT</t>
  </si>
  <si>
    <t>36862STLBM15204</t>
  </si>
  <si>
    <t>41091CGGSTRT338</t>
  </si>
  <si>
    <t>2760WSTCRL1117C</t>
  </si>
  <si>
    <t>49727STJRD301SP</t>
  </si>
  <si>
    <t>66032STKNS134SM</t>
  </si>
  <si>
    <t>19536STPNNDEKAR</t>
  </si>
  <si>
    <t>EAST PENN MANUFACTURING CO INC</t>
  </si>
  <si>
    <t>50060VLTMSHIGHW</t>
  </si>
  <si>
    <t>19530STPNN191WI</t>
  </si>
  <si>
    <t>61630STPRP600WE</t>
  </si>
  <si>
    <t>97214STSDP310SE</t>
  </si>
  <si>
    <t>EAST SIDE PLATING INC</t>
  </si>
  <si>
    <t>97214STSDP1300S</t>
  </si>
  <si>
    <t>97202PCFCC8400S</t>
  </si>
  <si>
    <t>77580DMNDS316SO</t>
  </si>
  <si>
    <t>ENTERPRISE PRODUCTS OPERATING LLC</t>
  </si>
  <si>
    <t>37818STTNNPOTTE</t>
  </si>
  <si>
    <t>21226STLCL4000H</t>
  </si>
  <si>
    <t>12543STRNLHENRY</t>
  </si>
  <si>
    <t>EASTERN ALLOYS INC</t>
  </si>
  <si>
    <t>42420STRNL5800R</t>
  </si>
  <si>
    <t>03851STRNB11IND</t>
  </si>
  <si>
    <t>02940STRNC35LIV</t>
  </si>
  <si>
    <t>07068STRNC117HA</t>
  </si>
  <si>
    <t>07310STRNC265CB</t>
  </si>
  <si>
    <t>1123WSTRNC64CLU</t>
  </si>
  <si>
    <t>26259CSTLLHWY2A</t>
  </si>
  <si>
    <t>15445CSTLLSUMMI</t>
  </si>
  <si>
    <t>27536STRNMUS1SO</t>
  </si>
  <si>
    <t>SOUTHEASTERN MINERALS</t>
  </si>
  <si>
    <t>48341STRNL59SUT</t>
  </si>
  <si>
    <t>37821STRNPRTE7B</t>
  </si>
  <si>
    <t>32401STRNS22NEL</t>
  </si>
  <si>
    <t>EASTERN SHIPBUILDING GROUP INC</t>
  </si>
  <si>
    <t>15857STRNS126AC</t>
  </si>
  <si>
    <t>77093STXFR5429H</t>
  </si>
  <si>
    <t>77701STHMF155AR</t>
  </si>
  <si>
    <t>EASTHAM ENTERPRISES INC</t>
  </si>
  <si>
    <t>44095FRSTN10ERI</t>
  </si>
  <si>
    <t>29202CRLNSUSHIG</t>
  </si>
  <si>
    <t>37662TNNSSEASTM</t>
  </si>
  <si>
    <t>75607TXSSTOFFHI</t>
  </si>
  <si>
    <t>15088HRCLSSTATE</t>
  </si>
  <si>
    <t>77592STRLN201BA</t>
  </si>
  <si>
    <t>31909PLYCHONEPO</t>
  </si>
  <si>
    <t>EASTMAN KODAK CO</t>
  </si>
  <si>
    <t>14652STMNK1669L</t>
  </si>
  <si>
    <t>21620HLSMRMDRTE</t>
  </si>
  <si>
    <t>12834HLLNGCOUNT</t>
  </si>
  <si>
    <t>HOLLINGSWORTH &amp; VOSE CO</t>
  </si>
  <si>
    <t>84116STNLM5040W</t>
  </si>
  <si>
    <t>JAS D EASTON INC</t>
  </si>
  <si>
    <t>2826WTNCHR588LN</t>
  </si>
  <si>
    <t>28043RQPCRROUTE</t>
  </si>
  <si>
    <t>45891RQPCR1225W</t>
  </si>
  <si>
    <t>38059BSTNNHWY77</t>
  </si>
  <si>
    <t>38562RQPCRHWY53</t>
  </si>
  <si>
    <t>38562TNRQP142NG</t>
  </si>
  <si>
    <t>20705GGPRS11642</t>
  </si>
  <si>
    <t>29418TNRSP723CR</t>
  </si>
  <si>
    <t>34243TNCRP2250W</t>
  </si>
  <si>
    <t>49203RQPCR300SO</t>
  </si>
  <si>
    <t>30577TNRSPMEADO</t>
  </si>
  <si>
    <t>00629CHLLNRD874</t>
  </si>
  <si>
    <t>06095CTLRH625DA</t>
  </si>
  <si>
    <t>08060TNCTL96STE</t>
  </si>
  <si>
    <t>14845CTLRH200WE</t>
  </si>
  <si>
    <t>15009WSTNGONETU</t>
  </si>
  <si>
    <t>21076TNCRP7451C</t>
  </si>
  <si>
    <t>27560TNCRP94GLB</t>
  </si>
  <si>
    <t>27573TNCRPUS501</t>
  </si>
  <si>
    <t>28306WSTNG2900D</t>
  </si>
  <si>
    <t>28704WSTNGHEYWO</t>
  </si>
  <si>
    <t>30082TNLCT7HIGH</t>
  </si>
  <si>
    <t>32819TNLCT9436S</t>
  </si>
  <si>
    <t>37312TNCRP3990O</t>
  </si>
  <si>
    <t>44130TNLCT12875</t>
  </si>
  <si>
    <t>50421TNCRP700LU</t>
  </si>
  <si>
    <t>51601TNCRP1600A</t>
  </si>
  <si>
    <t>53094TNCRP901SO</t>
  </si>
  <si>
    <t>60139TNLCT22WIN</t>
  </si>
  <si>
    <t>62656TNCRPRR2</t>
  </si>
  <si>
    <t>63026TNCRP62SCC</t>
  </si>
  <si>
    <t>68847TNCRP4200E</t>
  </si>
  <si>
    <t>72653RQPCRRT2BO</t>
  </si>
  <si>
    <t>76051TNLCT631WE</t>
  </si>
  <si>
    <t>7704WTNCRP14825</t>
  </si>
  <si>
    <t>80011TNLCT245AI</t>
  </si>
  <si>
    <t>8522WTNCRP56N54</t>
  </si>
  <si>
    <t>91752TNLCT1112P</t>
  </si>
  <si>
    <t>98001TNLCT16415</t>
  </si>
  <si>
    <t>2318WTNCRP149WA</t>
  </si>
  <si>
    <t>44144TNCRP9919C</t>
  </si>
  <si>
    <t>67504CSSNFEAST4</t>
  </si>
  <si>
    <t>00771CTLRH50JES</t>
  </si>
  <si>
    <t>28086TNCRPHWY29</t>
  </si>
  <si>
    <t>68901TNCRP300E3</t>
  </si>
  <si>
    <t>94545CTLRH20923</t>
  </si>
  <si>
    <t>29646WSTNG2210L</t>
  </si>
  <si>
    <t>97070TNLCT2685S</t>
  </si>
  <si>
    <t>00640WSTNGROADN</t>
  </si>
  <si>
    <t>46628TNCRP2930F</t>
  </si>
  <si>
    <t>44135TTHLL1000B</t>
  </si>
  <si>
    <t>51301TNCRP32NDA</t>
  </si>
  <si>
    <t>74801TNCRP8701N</t>
  </si>
  <si>
    <t>72143VCKRS40LIN</t>
  </si>
  <si>
    <t>44117RGTCH23555</t>
  </si>
  <si>
    <t>75090CPRBL4900M</t>
  </si>
  <si>
    <t>5470WCLRCP497KA</t>
  </si>
  <si>
    <t>76430BRNNC5MILE</t>
  </si>
  <si>
    <t>EBAA IRON INC</t>
  </si>
  <si>
    <t>76448BBRNNR2LAK</t>
  </si>
  <si>
    <t>37187BBTDCRT2BO</t>
  </si>
  <si>
    <t>EBBTIDE CORP</t>
  </si>
  <si>
    <t>16502BCNDS1325L</t>
  </si>
  <si>
    <t>15931BNSBR2840N</t>
  </si>
  <si>
    <t>85040CNTNN3510E</t>
  </si>
  <si>
    <t>EBERLE DESIGN INC</t>
  </si>
  <si>
    <t>06108BLPRD22PRE</t>
  </si>
  <si>
    <t>44281BNRFR224QU</t>
  </si>
  <si>
    <t>42240BNTNTHWY68</t>
  </si>
  <si>
    <t>EBONITE HOLDINGS INC</t>
  </si>
  <si>
    <t>64802CXPLS3078C</t>
  </si>
  <si>
    <t>49424BWLCT1311R</t>
  </si>
  <si>
    <t>02723RMCLR749QU</t>
  </si>
  <si>
    <t>53404CSTYB1600G</t>
  </si>
  <si>
    <t>1585WCRBNM86THE</t>
  </si>
  <si>
    <t>HELWIG CARBON PRODUCTS INC</t>
  </si>
  <si>
    <t>54494DVNCD44CMM</t>
  </si>
  <si>
    <t>01364CHNDS61RWM</t>
  </si>
  <si>
    <t>4637WCKRTM65WES</t>
  </si>
  <si>
    <t>ECKART AMERICA CORP</t>
  </si>
  <si>
    <t>40211RYNLD4101C</t>
  </si>
  <si>
    <t>71361CLCTC4507W</t>
  </si>
  <si>
    <t>WILLAMETTE VALLEY CO</t>
  </si>
  <si>
    <t>61103CLPSC1665E</t>
  </si>
  <si>
    <t>53081CLPSM1828O</t>
  </si>
  <si>
    <t>METAL TECHNOLOGY SOLUTIONS</t>
  </si>
  <si>
    <t>60193LCTRC1651M</t>
  </si>
  <si>
    <t>55421CFNSH5100I</t>
  </si>
  <si>
    <t>00624CLCTRRD337</t>
  </si>
  <si>
    <t>27407CFLNC2750P</t>
  </si>
  <si>
    <t>ECOFLO HOLDING INC</t>
  </si>
  <si>
    <t>6000WCLBLK16THR</t>
  </si>
  <si>
    <t>ECOLAB INC</t>
  </si>
  <si>
    <t>61080CLBNCHWY25</t>
  </si>
  <si>
    <t>25401CLBNC942BA</t>
  </si>
  <si>
    <t>30253CLB  261HW</t>
  </si>
  <si>
    <t>60436CLBNC3001C</t>
  </si>
  <si>
    <t>75041CLBNC2305S</t>
  </si>
  <si>
    <t>91749CMCCH18383</t>
  </si>
  <si>
    <t>95133CLBNC640LE</t>
  </si>
  <si>
    <t>71234CLGCL2247H</t>
  </si>
  <si>
    <t>77047TRMPH435EA</t>
  </si>
  <si>
    <t>60517CPNCW1121K</t>
  </si>
  <si>
    <t>06032DCTCH17918</t>
  </si>
  <si>
    <t>0603WDCTCH21SPR</t>
  </si>
  <si>
    <t>55343DCPRD845EX</t>
  </si>
  <si>
    <t>46552DCTLT30350</t>
  </si>
  <si>
    <t>01610DDNGT95GRA</t>
  </si>
  <si>
    <t>EDDINGTON THREAD MFG CO</t>
  </si>
  <si>
    <t>19022DDYSTNO1IN</t>
  </si>
  <si>
    <t>92583DLBRC1320B</t>
  </si>
  <si>
    <t>EDELBROCK CORP</t>
  </si>
  <si>
    <t>95965RCBS 605OR</t>
  </si>
  <si>
    <t>19809DGMRH200HA</t>
  </si>
  <si>
    <t>27809CGNTRRTE2S</t>
  </si>
  <si>
    <t>53082DGWTR3739L</t>
  </si>
  <si>
    <t>32132DGHRT211DB</t>
  </si>
  <si>
    <t>90805DGNGT2400E</t>
  </si>
  <si>
    <t>61554NCRNC13082</t>
  </si>
  <si>
    <t>7300WDMNDB14WES</t>
  </si>
  <si>
    <t>84115DCRPR2645S</t>
  </si>
  <si>
    <t>ITT CORP</t>
  </si>
  <si>
    <t>19044DNCRP1160E</t>
  </si>
  <si>
    <t>EDON CORP</t>
  </si>
  <si>
    <t>60609DSLMF4400S</t>
  </si>
  <si>
    <t>48229DWCLV100WE</t>
  </si>
  <si>
    <t>48217DWCLV13800</t>
  </si>
  <si>
    <t>46312DWCLV31DIC</t>
  </si>
  <si>
    <t>4820WDWCLV88DIX</t>
  </si>
  <si>
    <t>44706DWRDC3715W</t>
  </si>
  <si>
    <t>00610BXTRHROAD4</t>
  </si>
  <si>
    <t>EDWARDS LIFESCIENCES LLC</t>
  </si>
  <si>
    <t>27298DWRDS323ST</t>
  </si>
  <si>
    <t>EDWARDS WOOD PRODUCTS INC</t>
  </si>
  <si>
    <t>28103DWRDS1736O</t>
  </si>
  <si>
    <t>28352DWRDS195LD</t>
  </si>
  <si>
    <t>89521TCHNL9455D</t>
  </si>
  <si>
    <t>33756MNFCT73GRA</t>
  </si>
  <si>
    <t>48218SCKBT14ZUG</t>
  </si>
  <si>
    <t>65708FCCRPBRIDL</t>
  </si>
  <si>
    <t>PELLA CORP</t>
  </si>
  <si>
    <t>4414WFFCNT12133</t>
  </si>
  <si>
    <t>EFFICIENT MACHINE PRODUCTS CORP</t>
  </si>
  <si>
    <t>18014FFRTF698CH</t>
  </si>
  <si>
    <t>80216FPLYM46HLL</t>
  </si>
  <si>
    <t>48180MSTGC20219</t>
  </si>
  <si>
    <t>76179GNRLD4700M</t>
  </si>
  <si>
    <t>97408GGSND952CB</t>
  </si>
  <si>
    <t>54957GGRSN164NO</t>
  </si>
  <si>
    <t>35986GSLCT1369M</t>
  </si>
  <si>
    <t>37064GYPTNFORTG</t>
  </si>
  <si>
    <t>62454HBRCR500MO</t>
  </si>
  <si>
    <t>53086HWLFS414KE</t>
  </si>
  <si>
    <t>EDWARD H WOLF &amp; SONS INC</t>
  </si>
  <si>
    <t>1605WDTCTN373SA</t>
  </si>
  <si>
    <t>77045KCDCH12701</t>
  </si>
  <si>
    <t>28083LLCXX2865N</t>
  </si>
  <si>
    <t>PRODUCT QUEST MANUFACTURING LLC</t>
  </si>
  <si>
    <t>56001MCRCR1651P</t>
  </si>
  <si>
    <t>EI MICROCIRCUITS</t>
  </si>
  <si>
    <t>56082MCRCR211KL</t>
  </si>
  <si>
    <t>4694WSFBRC616EM</t>
  </si>
  <si>
    <t>01075SWRCB775NE</t>
  </si>
  <si>
    <t>53932KMCHN671SM</t>
  </si>
  <si>
    <t>39701KMNRDNASHV</t>
  </si>
  <si>
    <t>75032CLMTS1635I</t>
  </si>
  <si>
    <t>EKJ ENTERPRISES LP</t>
  </si>
  <si>
    <t>6013WKLNDT114KI</t>
  </si>
  <si>
    <t>9202WLCJNP215CY</t>
  </si>
  <si>
    <t>71730LDRDC4500N</t>
  </si>
  <si>
    <t>77520LDRDN8490W</t>
  </si>
  <si>
    <t>7303WLRNBT35SUT</t>
  </si>
  <si>
    <t>07105LNCHM268DO</t>
  </si>
  <si>
    <t>63147PDGRG5200N</t>
  </si>
  <si>
    <t>ELANTAS PDG INC</t>
  </si>
  <si>
    <t>51101LSTMR801ST</t>
  </si>
  <si>
    <t>60608LSTMR2448W</t>
  </si>
  <si>
    <t>ROTATION DYNAMICS CORP INC</t>
  </si>
  <si>
    <t>74467LSTMR221SH</t>
  </si>
  <si>
    <t>ELASTOMER SPECIALTIES INC</t>
  </si>
  <si>
    <t>44109LCCRP1000B</t>
  </si>
  <si>
    <t>15846LCSNTRTE94</t>
  </si>
  <si>
    <t>98037LDCCR16700</t>
  </si>
  <si>
    <t>14518LDRLN729CR</t>
  </si>
  <si>
    <t>REH HOLDINGS INC</t>
  </si>
  <si>
    <t>9820WLDRDS12IND</t>
  </si>
  <si>
    <t>99357LDRDS33971</t>
  </si>
  <si>
    <t>14623LDRCR1500J</t>
  </si>
  <si>
    <t>04401LDRCR448GR</t>
  </si>
  <si>
    <t>ELDUR AG SWITZERLAND</t>
  </si>
  <si>
    <t>16301LCTRL175MA</t>
  </si>
  <si>
    <t>GO CARLSON INC</t>
  </si>
  <si>
    <t>92880LCTRS372EL</t>
  </si>
  <si>
    <t>GENERAL MONITORS</t>
  </si>
  <si>
    <t>06340GNRLD75EAS</t>
  </si>
  <si>
    <t>46312MTRMM4407R</t>
  </si>
  <si>
    <t>NEW STAR METALS INC</t>
  </si>
  <si>
    <t>62953LCTRC2100P</t>
  </si>
  <si>
    <t>55413LCTRC800CE</t>
  </si>
  <si>
    <t>16428LCTRC50SWA</t>
  </si>
  <si>
    <t>UNITED STARS INC</t>
  </si>
  <si>
    <t>39358KMPRPBOX10</t>
  </si>
  <si>
    <t>74131LCTRC949RI</t>
  </si>
  <si>
    <t>60172LCTRF222WC</t>
  </si>
  <si>
    <t>38301LCTRC63COM</t>
  </si>
  <si>
    <t>91311LCTRD20640</t>
  </si>
  <si>
    <t>07601LCTRC75KEN</t>
  </si>
  <si>
    <t>49508LCTRC379FO</t>
  </si>
  <si>
    <t>ELECTRO CHEMICAL FINISHING CO</t>
  </si>
  <si>
    <t>49509LCTRC2610R</t>
  </si>
  <si>
    <t>4243WLCTRC23BAL</t>
  </si>
  <si>
    <t>75041NTCDV3414H</t>
  </si>
  <si>
    <t>75006LCTRP1430C</t>
  </si>
  <si>
    <t>ELECTRO PLATE CIRCUITRY INC</t>
  </si>
  <si>
    <t>44105LCTRP4008E</t>
  </si>
  <si>
    <t>9471WLCTRC893CA</t>
  </si>
  <si>
    <t>52402LCTRC911SH</t>
  </si>
  <si>
    <t>77011LCTRC216BA</t>
  </si>
  <si>
    <t>ACME HOLDINGS INC</t>
  </si>
  <si>
    <t>44112LCTRL1325E</t>
  </si>
  <si>
    <t>ELECTROLIZING CORP OF OHIO</t>
  </si>
  <si>
    <t>02904LCTRL10HOU</t>
  </si>
  <si>
    <t>INVESTMENT HOLDINGS</t>
  </si>
  <si>
    <t>90011LCTRL1947H</t>
  </si>
  <si>
    <t>92714LCTRL1121D</t>
  </si>
  <si>
    <t>56303WCFRZ70133</t>
  </si>
  <si>
    <t>ELECTROLUX HOME PRODUCTS</t>
  </si>
  <si>
    <t>29624WCRFR101MA</t>
  </si>
  <si>
    <t>37172WCRNG1100I</t>
  </si>
  <si>
    <t>60140LCTRM15NRW</t>
  </si>
  <si>
    <t>55441LCTRM1336T</t>
  </si>
  <si>
    <t>80223LCTRM11WLU</t>
  </si>
  <si>
    <t>ELECTRO-MECHANICAL PRODUCTS INC</t>
  </si>
  <si>
    <t>8040WLCTRM897TA</t>
  </si>
  <si>
    <t>60525GMCLC9301W</t>
  </si>
  <si>
    <t>10710LCTRN21GRA</t>
  </si>
  <si>
    <t>ELECTRONIC DEVICES INC</t>
  </si>
  <si>
    <t>55127LCTRN4CMME</t>
  </si>
  <si>
    <t>37745FVRVR134AU</t>
  </si>
  <si>
    <t>ELECTRONIC INNOVATIONS LLC</t>
  </si>
  <si>
    <t>20164LCTRN108CA</t>
  </si>
  <si>
    <t>60007LCTRN27WTU</t>
  </si>
  <si>
    <t>17111LCTRN5885G</t>
  </si>
  <si>
    <t>98188LCTRN95AND</t>
  </si>
  <si>
    <t>92121LCTRN6731C</t>
  </si>
  <si>
    <t>57104LCTRN600E5</t>
  </si>
  <si>
    <t>53538LCTRN1100N</t>
  </si>
  <si>
    <t>55427VRSDC3943Q</t>
  </si>
  <si>
    <t>53562LCTRN331PL</t>
  </si>
  <si>
    <t>48197LCTRN126JA</t>
  </si>
  <si>
    <t>ELECTRONICS FOR IMAGING INC</t>
  </si>
  <si>
    <t>80906LCTRN3025J</t>
  </si>
  <si>
    <t>03103LCTRP252WI</t>
  </si>
  <si>
    <t>24084LCTRPUSRTE</t>
  </si>
  <si>
    <t>43460LCTRP63DIX</t>
  </si>
  <si>
    <t>19406LCTRS416EC</t>
  </si>
  <si>
    <t>46131LCTRS18CMM</t>
  </si>
  <si>
    <t>ELECTRO-SPEC INC</t>
  </si>
  <si>
    <t>46131LCTRS37RJP</t>
  </si>
  <si>
    <t>02370LCTRS175RU</t>
  </si>
  <si>
    <t>ELECTROSWITCH CORP</t>
  </si>
  <si>
    <t>53154LCTRT7745S</t>
  </si>
  <si>
    <t>07065LCTRM827MA</t>
  </si>
  <si>
    <t>03303LKTRS126HI</t>
  </si>
  <si>
    <t>28429CCDNTOFFST</t>
  </si>
  <si>
    <t>07304DNLPR400CL</t>
  </si>
  <si>
    <t>63110NLCHM5548M</t>
  </si>
  <si>
    <t>30024KTLCM70CRE</t>
  </si>
  <si>
    <t>39120MCPTRRIVER</t>
  </si>
  <si>
    <t>ELEVANCE RENEWABLE SCIENCES INC</t>
  </si>
  <si>
    <t>78648DRLWS5000E</t>
  </si>
  <si>
    <t>ELGI RUBBER CO LTD</t>
  </si>
  <si>
    <t>60123LGLYN1565F</t>
  </si>
  <si>
    <t>COMBINED METALS OF CHICAGO LLC</t>
  </si>
  <si>
    <t>60140LGLYS1HAUK</t>
  </si>
  <si>
    <t>6017WLGLYS356NC</t>
  </si>
  <si>
    <t>6012WLGNND11JAN</t>
  </si>
  <si>
    <t>53207ZCLNC3270S</t>
  </si>
  <si>
    <t>20794LTSPC7151M</t>
  </si>
  <si>
    <t>ELITE SPICE INC</t>
  </si>
  <si>
    <t>21076LTSPC1415M</t>
  </si>
  <si>
    <t>89431LTSPC1225G</t>
  </si>
  <si>
    <t>31533LXRNDSOUTH</t>
  </si>
  <si>
    <t>23323CMMNW2837S</t>
  </si>
  <si>
    <t>7364WLKCTY15EAS</t>
  </si>
  <si>
    <t>35401LKCRP4600S</t>
  </si>
  <si>
    <t>75119LKCRP202CE</t>
  </si>
  <si>
    <t>17067LKCRP401WE</t>
  </si>
  <si>
    <t>25193LKRNCPOBOX</t>
  </si>
  <si>
    <t>ALPHA NATURAL RESOURCES LLC</t>
  </si>
  <si>
    <t>61046MDLLN15NRC</t>
  </si>
  <si>
    <t>ELKAY MANUFACTURING CO</t>
  </si>
  <si>
    <t>61074LKYMN64PEN</t>
  </si>
  <si>
    <t>28360LKYST88CAT</t>
  </si>
  <si>
    <t>60153LKYMN2700S</t>
  </si>
  <si>
    <t>84404LKYWS551SD</t>
  </si>
  <si>
    <t>99202LKYSS421NF</t>
  </si>
  <si>
    <t>24586YRKTW2CANE</t>
  </si>
  <si>
    <t>46511MDLLN515WM</t>
  </si>
  <si>
    <t>55387MDLLN180IN</t>
  </si>
  <si>
    <t>80019MSTRC23655</t>
  </si>
  <si>
    <t>97351MDLLN625HO</t>
  </si>
  <si>
    <t>46514LKHRT1302W</t>
  </si>
  <si>
    <t>46515LKHRT1255O</t>
  </si>
  <si>
    <t>AALBERTS INDUSTRIES</t>
  </si>
  <si>
    <t>46740LKHRT700RA</t>
  </si>
  <si>
    <t>72702PCFRK3265H</t>
  </si>
  <si>
    <t>68701LKHRN32NVI</t>
  </si>
  <si>
    <t>LOUIS DREYFUS COMMODITIES LLC</t>
  </si>
  <si>
    <t>15644LLTTTBOX80</t>
  </si>
  <si>
    <t>46268LLTTC9200Z</t>
  </si>
  <si>
    <t>ELLIOTT CO OF INDIANAPOLIS INC</t>
  </si>
  <si>
    <t>73520GLSPR1WEVA</t>
  </si>
  <si>
    <t>29918LLTTSSCHWY</t>
  </si>
  <si>
    <t>14733LLSNB125WM</t>
  </si>
  <si>
    <t>5401WLLSWR232NR</t>
  </si>
  <si>
    <t>27045DVNCD3050W</t>
  </si>
  <si>
    <t>ELLWOOD GROUP INC</t>
  </si>
  <si>
    <t>16117LLWDCCOMME</t>
  </si>
  <si>
    <t>44425LLWDN7158M</t>
  </si>
  <si>
    <t>16101LLWDC712MO</t>
  </si>
  <si>
    <t>16329NTNLF1FRON</t>
  </si>
  <si>
    <t>16101LLWDD700MO</t>
  </si>
  <si>
    <t>77045CBMNT12500</t>
  </si>
  <si>
    <t>77868NTRSTINTER</t>
  </si>
  <si>
    <t>49203LMPLT1319S</t>
  </si>
  <si>
    <t>ELM PLATING CO</t>
  </si>
  <si>
    <t>04240PHLPS1560L</t>
  </si>
  <si>
    <t>14904LMRHT407SK</t>
  </si>
  <si>
    <t>97402TRSJS195NB</t>
  </si>
  <si>
    <t>63133SNNTT1378K</t>
  </si>
  <si>
    <t>15038LRMPWPARTE</t>
  </si>
  <si>
    <t>46036LSCRP1240S</t>
  </si>
  <si>
    <t>SAKAMOTO INDUSTRIES LTD</t>
  </si>
  <si>
    <t>68410MRCNMINDUS</t>
  </si>
  <si>
    <t>ELSTER AMERICAN METER CO</t>
  </si>
  <si>
    <t>7401WLWDBT41SEL</t>
  </si>
  <si>
    <t>44036LYRFN120FI</t>
  </si>
  <si>
    <t>ELYRIA FOUNDRY HOLDING CO LLC</t>
  </si>
  <si>
    <t>12533MGNCRHUDSN</t>
  </si>
  <si>
    <t>92705MBPLT2144S</t>
  </si>
  <si>
    <t>44036MCPRC145NR</t>
  </si>
  <si>
    <t>46069BDDLP701SM</t>
  </si>
  <si>
    <t>60064MCCHM2100C</t>
  </si>
  <si>
    <t>EMCO CHEMICAL DISTRIBUTORS INC</t>
  </si>
  <si>
    <t>35903MCNC 201IN</t>
  </si>
  <si>
    <t>MID-SOUTH INDUSTRIES INC</t>
  </si>
  <si>
    <t>37862MCWLL1030O</t>
  </si>
  <si>
    <t>87123MCRCR10420</t>
  </si>
  <si>
    <t>01730MLLPR80ASH</t>
  </si>
  <si>
    <t>EMD MILLIPORE CORP</t>
  </si>
  <si>
    <t>31408MNDSTOLEAR</t>
  </si>
  <si>
    <t>45212MSCNC2909H</t>
  </si>
  <si>
    <t>28214MRCNC8309W</t>
  </si>
  <si>
    <t>45237HLTND2235L</t>
  </si>
  <si>
    <t>98625KLMCH1296N</t>
  </si>
  <si>
    <t>61537BFGDRRR1BO</t>
  </si>
  <si>
    <t>44301BFGDR240WE</t>
  </si>
  <si>
    <t>98421SLPRN1825A</t>
  </si>
  <si>
    <t>48071STLPR31624</t>
  </si>
  <si>
    <t>32674MRGNC1701S</t>
  </si>
  <si>
    <t>ALLIED SPECIALTY VEHICLES INC</t>
  </si>
  <si>
    <t>45365CPLND1675W</t>
  </si>
  <si>
    <t>42276MRSNL150EM</t>
  </si>
  <si>
    <t>45212MRSNL6000F</t>
  </si>
  <si>
    <t>56093FJHNS299JO</t>
  </si>
  <si>
    <t>47960MCGLL705N6</t>
  </si>
  <si>
    <t>41056BRWNNMAINS</t>
  </si>
  <si>
    <t>55317RSMNT8200M</t>
  </si>
  <si>
    <t>55344RSMNT12001</t>
  </si>
  <si>
    <t>77489MRSNP1384P</t>
  </si>
  <si>
    <t>45232HNKLC4900E</t>
  </si>
  <si>
    <t>EMERY OLEOCHEMICALS UK LTD</t>
  </si>
  <si>
    <t>75247MFCNC16REG</t>
  </si>
  <si>
    <t>06810HLCL SHELT</t>
  </si>
  <si>
    <t>42240PPFSTROUTE</t>
  </si>
  <si>
    <t>74127MPRFN2729W</t>
  </si>
  <si>
    <t>LONE STAR FOUNDRIES INC</t>
  </si>
  <si>
    <t>14727MPRCH4520H</t>
  </si>
  <si>
    <t>GREAT LAKES CHEESE CO INC</t>
  </si>
  <si>
    <t>64833SBRYG21133</t>
  </si>
  <si>
    <t>THE EMPIRE DISTRICT ELECTRIC CO</t>
  </si>
  <si>
    <t>13365MPRFBRIVER</t>
  </si>
  <si>
    <t>60608MPRHR1537S</t>
  </si>
  <si>
    <t>EMPIRE HARD CHROME INC</t>
  </si>
  <si>
    <t>60623MPRHR1615N</t>
  </si>
  <si>
    <t>17059MPRKSRD3RI</t>
  </si>
  <si>
    <t>83536KMHMLHWY14</t>
  </si>
  <si>
    <t>EMPIRE LUMBER CO</t>
  </si>
  <si>
    <t>83553MPRLM266TH</t>
  </si>
  <si>
    <t>16720MPRMSFOSTE</t>
  </si>
  <si>
    <t>13901MSTCH71FRE</t>
  </si>
  <si>
    <t>NELSON HOLDINGS LTD</t>
  </si>
  <si>
    <t>61802MLSCT705EU</t>
  </si>
  <si>
    <t>9970WMLSNP25HLL</t>
  </si>
  <si>
    <t>COLASKA</t>
  </si>
  <si>
    <t>54311NCPLL3921A</t>
  </si>
  <si>
    <t>FI INC</t>
  </si>
  <si>
    <t>60160NCHRP2755W</t>
  </si>
  <si>
    <t>75069NCRWR1410M</t>
  </si>
  <si>
    <t>ENCORE WIRE CORP</t>
  </si>
  <si>
    <t>68352NDCTTE6MIH</t>
  </si>
  <si>
    <t>13760NDCTT1701N</t>
  </si>
  <si>
    <t>13760NDCTT2601W</t>
  </si>
  <si>
    <t>55075NDRNC275BR</t>
  </si>
  <si>
    <t>63401NDRND2001O</t>
  </si>
  <si>
    <t>7414WNRFLW19425</t>
  </si>
  <si>
    <t>05201VRDYB401GA</t>
  </si>
  <si>
    <t>ENERGIZER HOLDINGS INC</t>
  </si>
  <si>
    <t>05478VRDYB75SWA</t>
  </si>
  <si>
    <t>27204VRDYB419AR</t>
  </si>
  <si>
    <t>45750VRDYBCOUNT</t>
  </si>
  <si>
    <t>64468VRDYB3131E</t>
  </si>
  <si>
    <t>37914MRCNS2820M</t>
  </si>
  <si>
    <t>35125NRGYB25BAM</t>
  </si>
  <si>
    <t>27379NRGYD753CO</t>
  </si>
  <si>
    <t>WILMORE ELECTRONICS CO INC</t>
  </si>
  <si>
    <t>74116NRGYX1844N</t>
  </si>
  <si>
    <t>79706NRGYN55EHW</t>
  </si>
  <si>
    <t>TETRACO LLC</t>
  </si>
  <si>
    <t>37830DRTKB1560B</t>
  </si>
  <si>
    <t>ENERGYSOLUTIONS LLC</t>
  </si>
  <si>
    <t>84029NVRCRUSINT</t>
  </si>
  <si>
    <t>67601YSXDBONEEX</t>
  </si>
  <si>
    <t>ENERSYS</t>
  </si>
  <si>
    <t>40475XDCRP876RI</t>
  </si>
  <si>
    <t>64093GTSNR617NO</t>
  </si>
  <si>
    <t>08085NGNRD2239H</t>
  </si>
  <si>
    <t>90058NGNRD2882E</t>
  </si>
  <si>
    <t>63049MRLCL6060H</t>
  </si>
  <si>
    <t>7651WNGNRD221TA</t>
  </si>
  <si>
    <t>29201NGNRD81IDL</t>
  </si>
  <si>
    <t>ENGINEERED COMPOSITES INC</t>
  </si>
  <si>
    <t>14206NGNRD55RBE</t>
  </si>
  <si>
    <t>27377NGNRD1239R</t>
  </si>
  <si>
    <t>ENGINEERED CONTROLS INTERNATIONAL</t>
  </si>
  <si>
    <t>60608MRSCM2857S</t>
  </si>
  <si>
    <t>ENGINEERED GLASS PRODUCTS LLC</t>
  </si>
  <si>
    <t>60608NGNRD929WE</t>
  </si>
  <si>
    <t>48071NGNRD31271</t>
  </si>
  <si>
    <t>02703NGNRD39PER</t>
  </si>
  <si>
    <t>ENGINEERED MATERIALS HOLDING INC</t>
  </si>
  <si>
    <t>19526HDCNCVALLE</t>
  </si>
  <si>
    <t>35215MDLND90CAR</t>
  </si>
  <si>
    <t>21795PSNCH16414</t>
  </si>
  <si>
    <t>60152THVLS1400N</t>
  </si>
  <si>
    <t>90040THMCC5501E</t>
  </si>
  <si>
    <t>28262NGNRD11300</t>
  </si>
  <si>
    <t>30014HBFLL13129</t>
  </si>
  <si>
    <t>64116LLLYP1136F</t>
  </si>
  <si>
    <t>15074THVLS372CL</t>
  </si>
  <si>
    <t>15233THVLS2000W</t>
  </si>
  <si>
    <t>17046NGNRD35HAN</t>
  </si>
  <si>
    <t>27260THLLL1717E</t>
  </si>
  <si>
    <t>28677THVLS1931S</t>
  </si>
  <si>
    <t>42101LLLYN347CE</t>
  </si>
  <si>
    <t>60090NTRPR1991W</t>
  </si>
  <si>
    <t>60901THVLS901NO</t>
  </si>
  <si>
    <t>61108THVLS200SA</t>
  </si>
  <si>
    <t>61265MLNPN54002</t>
  </si>
  <si>
    <t>75042DSTNC701SH</t>
  </si>
  <si>
    <t>75050SRGRD23501</t>
  </si>
  <si>
    <t>95826NGNRD5683R</t>
  </si>
  <si>
    <t>28166NGNRD250OL</t>
  </si>
  <si>
    <t>60090NGSCR105HI</t>
  </si>
  <si>
    <t>37825NGLND42LDK</t>
  </si>
  <si>
    <t>LA-Z-BOY INC</t>
  </si>
  <si>
    <t>08861NGLRT1200A</t>
  </si>
  <si>
    <t>7370WNDBTC85SUT</t>
  </si>
  <si>
    <t>47201NKMRC2900W</t>
  </si>
  <si>
    <t>ENKEI AMERICA INC</t>
  </si>
  <si>
    <t>32218NKFLR141WH</t>
  </si>
  <si>
    <t>23222DGLSC4400V</t>
  </si>
  <si>
    <t>ENNIS PAINT</t>
  </si>
  <si>
    <t>30318PVMRK1855P</t>
  </si>
  <si>
    <t>60714NNSPN6565W</t>
  </si>
  <si>
    <t>75119NNSPN1509S</t>
  </si>
  <si>
    <t>75119NNSPN2800O</t>
  </si>
  <si>
    <t>93304NNSPN22NDS</t>
  </si>
  <si>
    <t>97303NRRSP1675C</t>
  </si>
  <si>
    <t>75119NNSXT4200K</t>
  </si>
  <si>
    <t>63467TRFFCHIGHW</t>
  </si>
  <si>
    <t>97015NCHMN14242</t>
  </si>
  <si>
    <t>06070NSGNB640HO</t>
  </si>
  <si>
    <t>42344NSGNBSTATE</t>
  </si>
  <si>
    <t>97355MRKNC250NO</t>
  </si>
  <si>
    <t>ENTEK HOLDINGS</t>
  </si>
  <si>
    <t>70669NTRGY3500H</t>
  </si>
  <si>
    <t>ENTERGY CORP</t>
  </si>
  <si>
    <t>70767NTRPR2220N</t>
  </si>
  <si>
    <t>77580NTRPR10207</t>
  </si>
  <si>
    <t>06516NTHNN350FR</t>
  </si>
  <si>
    <t>ALENT PLC</t>
  </si>
  <si>
    <t>60433NTHNN9809I</t>
  </si>
  <si>
    <t>31082PRNTSKAOLI</t>
  </si>
  <si>
    <t>SANTOLUBES LLC</t>
  </si>
  <si>
    <t>60426NVRTF16435</t>
  </si>
  <si>
    <t>EQ HOLDING CO</t>
  </si>
  <si>
    <t>44707NVRTF2050C</t>
  </si>
  <si>
    <t>17404NVRTF730VO</t>
  </si>
  <si>
    <t>95357NVRTC500WI</t>
  </si>
  <si>
    <t>92649FRMST15671</t>
  </si>
  <si>
    <t>4021WNVRCL3899P</t>
  </si>
  <si>
    <t>33619GLFCS1901N</t>
  </si>
  <si>
    <t>45232NVRNM4650S</t>
  </si>
  <si>
    <t>28655NVRNM1QUAL</t>
  </si>
  <si>
    <t>SIEGWERK USA CO</t>
  </si>
  <si>
    <t>43616NVRSF876OT</t>
  </si>
  <si>
    <t>45216PCRFN425NO</t>
  </si>
  <si>
    <t>SEILKOP INDUSTRIES INC</t>
  </si>
  <si>
    <t>03103TXTRN645HA</t>
  </si>
  <si>
    <t>15104PCMTL11TAL</t>
  </si>
  <si>
    <t>53156PCRSN600IN</t>
  </si>
  <si>
    <t>44857PCTCH20EBL</t>
  </si>
  <si>
    <t>45036PCTCH1151W</t>
  </si>
  <si>
    <t>77584PMSMG392MA</t>
  </si>
  <si>
    <t>0292WPXSTC21STA</t>
  </si>
  <si>
    <t>72653PXYNP500E1</t>
  </si>
  <si>
    <t>OPEN GATE CAPITAL</t>
  </si>
  <si>
    <t>46168PSNMR235ES</t>
  </si>
  <si>
    <t>EPSON AMERICA INC</t>
  </si>
  <si>
    <t>79936PSNLP1211H</t>
  </si>
  <si>
    <t>US EPSON INC</t>
  </si>
  <si>
    <t>97124PSNPR3950N</t>
  </si>
  <si>
    <t>48211SLCTY1923F</t>
  </si>
  <si>
    <t>74107PRMFX2500S</t>
  </si>
  <si>
    <t>48174MCHGN36345</t>
  </si>
  <si>
    <t>90745SHLLL20945</t>
  </si>
  <si>
    <t>70087HLLPT27009</t>
  </si>
  <si>
    <t>60005DSPLN1605A</t>
  </si>
  <si>
    <t>94080QLNSN135NA</t>
  </si>
  <si>
    <t>95691QLNNT1509S</t>
  </si>
  <si>
    <t>90744SHLLLBERTH</t>
  </si>
  <si>
    <t>97210QLNPR3800N</t>
  </si>
  <si>
    <t>95131QLNSN2165O</t>
  </si>
  <si>
    <t>98134QLNST25551</t>
  </si>
  <si>
    <t>95203QLNST3515N</t>
  </si>
  <si>
    <t>77902CCDNTOLDBL</t>
  </si>
  <si>
    <t>LYONDELLBASELL INDUSTRIES</t>
  </si>
  <si>
    <t>77507QSTRC5761U</t>
  </si>
  <si>
    <t>52732QNTMCUSHWY</t>
  </si>
  <si>
    <t>08817KZCHMMEADO</t>
  </si>
  <si>
    <t>44077QNTMC303HI</t>
  </si>
  <si>
    <t>60450QNTMC8805N</t>
  </si>
  <si>
    <t>77571QNTMC1515M</t>
  </si>
  <si>
    <t>78410CCPCC1501M</t>
  </si>
  <si>
    <t>70602HMNTSLAHWY</t>
  </si>
  <si>
    <t>61953QNTMCROUTE</t>
  </si>
  <si>
    <t>77511QNTMC2MILE</t>
  </si>
  <si>
    <t>77483CNCHM13MIL</t>
  </si>
  <si>
    <t>42134CGLSK3150N</t>
  </si>
  <si>
    <t>KEYSTONE FOODS LLC</t>
  </si>
  <si>
    <t>36027CHRNP57MEL</t>
  </si>
  <si>
    <t>36005CHRNPCOUNT</t>
  </si>
  <si>
    <t>31730CGLFD2611U</t>
  </si>
  <si>
    <t>42602CGLKYHWY90</t>
  </si>
  <si>
    <t>76501RCRPN2611N</t>
  </si>
  <si>
    <t>55373RSYST69BLE</t>
  </si>
  <si>
    <t>92641PCFCP12271</t>
  </si>
  <si>
    <t>85713STRCT37SPA</t>
  </si>
  <si>
    <t>37134CHMTLFOOTE</t>
  </si>
  <si>
    <t>21226CHMTL711PI</t>
  </si>
  <si>
    <t>45750LKMMTROUTE</t>
  </si>
  <si>
    <t>ERAMET MANGANESE ALLIAGE</t>
  </si>
  <si>
    <t>54469VLCNMSTATE</t>
  </si>
  <si>
    <t>SUPERIOR PLUS US HOLDINGS INC</t>
  </si>
  <si>
    <t>31606STRLN5700H</t>
  </si>
  <si>
    <t>53597MRSHL6MARS</t>
  </si>
  <si>
    <t>66115MPRBL450FU</t>
  </si>
  <si>
    <t>38113RGNSP1655H</t>
  </si>
  <si>
    <t>7340WRGNSP25REF</t>
  </si>
  <si>
    <t>7875WRGNSP883NR</t>
  </si>
  <si>
    <t>31717RGNTR161SP</t>
  </si>
  <si>
    <t>3383WRGNSP39USH</t>
  </si>
  <si>
    <t>35118RGNTR789BI</t>
  </si>
  <si>
    <t>74015SMMTR585AR</t>
  </si>
  <si>
    <t>85226RGNSP694WC</t>
  </si>
  <si>
    <t>37405RGNTR617TE</t>
  </si>
  <si>
    <t>67801KCHMT2600B</t>
  </si>
  <si>
    <t>6704WRGNSP8EAST</t>
  </si>
  <si>
    <t>7511WRGNSP23CEA</t>
  </si>
  <si>
    <t>92335KCHMT14929</t>
  </si>
  <si>
    <t>31408KCHMT14FOU</t>
  </si>
  <si>
    <t>67056SMMTR3INDU</t>
  </si>
  <si>
    <t>3792WRGNSP3111M</t>
  </si>
  <si>
    <t>89118KCHPR3901W</t>
  </si>
  <si>
    <t>7350WRGNSP931SW</t>
  </si>
  <si>
    <t>7220WRGNSP61SHA</t>
  </si>
  <si>
    <t>38113RGNTR1989C</t>
  </si>
  <si>
    <t>7545WRGNSP29AIR</t>
  </si>
  <si>
    <t>74401KCHMT2501P</t>
  </si>
  <si>
    <t>37210RGNTR1114V</t>
  </si>
  <si>
    <t>84054KCHMT95WES</t>
  </si>
  <si>
    <t>38363KCHMTHWY41</t>
  </si>
  <si>
    <t>78064RGNSP972ND</t>
  </si>
  <si>
    <t>19605KCHMT3847P</t>
  </si>
  <si>
    <t>6740WRGNSP11WGR</t>
  </si>
  <si>
    <t>7670WRGNSP182EA</t>
  </si>
  <si>
    <t>84087SMMTR991W1</t>
  </si>
  <si>
    <t>3885WRGNSP35CR3</t>
  </si>
  <si>
    <t>39181RGNRFPOBOX</t>
  </si>
  <si>
    <t>26050RGNWSSTATE</t>
  </si>
  <si>
    <t>28315CRLNGSR207</t>
  </si>
  <si>
    <t>ERICO INTERNATIONAL CORP</t>
  </si>
  <si>
    <t>44139RCPRD31700</t>
  </si>
  <si>
    <t>44139RCPRD34600</t>
  </si>
  <si>
    <t>16506RBRNZ6300W</t>
  </si>
  <si>
    <t>TSK PARTNERS INC</t>
  </si>
  <si>
    <t>16505THRCR3120W</t>
  </si>
  <si>
    <t>16512RCKCRFOOTO</t>
  </si>
  <si>
    <t>44258RCPPR230NS</t>
  </si>
  <si>
    <t>16502NTNLF1341W</t>
  </si>
  <si>
    <t>WHEMCO INC</t>
  </si>
  <si>
    <t>16501RPLTN656W1</t>
  </si>
  <si>
    <t>43613RSTLT5540J</t>
  </si>
  <si>
    <t>16512RSTRY1851R</t>
  </si>
  <si>
    <t>44128RVWMT4465J</t>
  </si>
  <si>
    <t>16514RZMGNASBUR</t>
  </si>
  <si>
    <t>ERIEZ MANUFACTURING CO INC</t>
  </si>
  <si>
    <t>1650WRZMNF191WA</t>
  </si>
  <si>
    <t>36541RSHGS125IN</t>
  </si>
  <si>
    <t>3885WRSHGSTRIST</t>
  </si>
  <si>
    <t>98225RSHNG742MA</t>
  </si>
  <si>
    <t>98642TTBRN1721N</t>
  </si>
  <si>
    <t>45144RSHGS315US</t>
  </si>
  <si>
    <t>16001RVNND681EA</t>
  </si>
  <si>
    <t>ERVIN INDUSTRIES INC</t>
  </si>
  <si>
    <t>49221RVNMS915TA</t>
  </si>
  <si>
    <t>49286RVNPR200IN</t>
  </si>
  <si>
    <t>01344RVNGPROUTE</t>
  </si>
  <si>
    <t>ERVING INDUSTRIES INC</t>
  </si>
  <si>
    <t>17331LLYRDKAREN</t>
  </si>
  <si>
    <t>THE ESAB GROUP INC</t>
  </si>
  <si>
    <t>44004LTCWL3325M</t>
  </si>
  <si>
    <t>2937WSBWLD256MI</t>
  </si>
  <si>
    <t>29501LTCCMEBENE</t>
  </si>
  <si>
    <t>49829PPRPN2000P</t>
  </si>
  <si>
    <t>CITY OF ESCANABA</t>
  </si>
  <si>
    <t>49829MDPBLCOUNT</t>
  </si>
  <si>
    <t>49443STSHR1221B</t>
  </si>
  <si>
    <t>39345SCCRPHIGHW</t>
  </si>
  <si>
    <t>41017SCCRP3792L</t>
  </si>
  <si>
    <t>97210SCCRP2141N</t>
  </si>
  <si>
    <t>97210SCCRP2211N</t>
  </si>
  <si>
    <t>9202WSCNDD131SI</t>
  </si>
  <si>
    <t>42762SCWDP164MI</t>
  </si>
  <si>
    <t>70583SGRDN515DE</t>
  </si>
  <si>
    <t>16046SMNC MYOMA</t>
  </si>
  <si>
    <t>89415SMRLD28LUC</t>
  </si>
  <si>
    <t>WATERTON GLOBAL MINING CO LLC</t>
  </si>
  <si>
    <t>19061SSCHM4000C</t>
  </si>
  <si>
    <t>JUSTI GROUP INC</t>
  </si>
  <si>
    <t>53056SSNTL28391</t>
  </si>
  <si>
    <t>83837SSNTL198BI</t>
  </si>
  <si>
    <t>01089CMWST15AGA</t>
  </si>
  <si>
    <t>ESSENTIAL POWER LLC</t>
  </si>
  <si>
    <t>37064SSXGR120SE</t>
  </si>
  <si>
    <t>SUPERIOR ESSEX INC</t>
  </si>
  <si>
    <t>46131SSXGR3200E</t>
  </si>
  <si>
    <t>46755SSXGR800WM</t>
  </si>
  <si>
    <t>46802SSXGR1601W</t>
  </si>
  <si>
    <t>46860SSXGRUS30A</t>
  </si>
  <si>
    <t>00715SSLRNSABAN</t>
  </si>
  <si>
    <t>ESSILOR LABORATORIES OF AMERICA</t>
  </si>
  <si>
    <t>39441SSMLL334AV</t>
  </si>
  <si>
    <t>MCLEAN ENTERPRISES</t>
  </si>
  <si>
    <t>25401CPTLCSOUTH</t>
  </si>
  <si>
    <t>18064CPLYCEASTO</t>
  </si>
  <si>
    <t>46947CPLYCSTATE</t>
  </si>
  <si>
    <t>47172CPLYCHIGHW</t>
  </si>
  <si>
    <t>00936SNJNCKM267</t>
  </si>
  <si>
    <t>33870STNSC42HAY</t>
  </si>
  <si>
    <t>42029STRNCHIGHW</t>
  </si>
  <si>
    <t>66743TCSPC621WS</t>
  </si>
  <si>
    <t>23834TRNLT18TUC</t>
  </si>
  <si>
    <t>05902THNLLMAINS</t>
  </si>
  <si>
    <t>ETHAN ALLEN OPERATIONS INC</t>
  </si>
  <si>
    <t>05860RLNSDRAILR</t>
  </si>
  <si>
    <t>28762PNVLLHIGHW</t>
  </si>
  <si>
    <t>56118THNLLHWY60</t>
  </si>
  <si>
    <t>80640THNLM851E9</t>
  </si>
  <si>
    <t>08876THCNNROUTE</t>
  </si>
  <si>
    <t>30531THCNN70CLA</t>
  </si>
  <si>
    <t>29605THXCHPERIM</t>
  </si>
  <si>
    <t>16510MDCLM2205E</t>
  </si>
  <si>
    <t>77501THYLC1000N</t>
  </si>
  <si>
    <t>48837TMNTR920NC</t>
  </si>
  <si>
    <t>44022TNPRD16824</t>
  </si>
  <si>
    <t>ETNA PRODUCTS INC</t>
  </si>
  <si>
    <t>60139TSLND4HIGH</t>
  </si>
  <si>
    <t>54548TSLND7352G</t>
  </si>
  <si>
    <t>60146TMMSN3835S</t>
  </si>
  <si>
    <t>44117CLDHT1408E</t>
  </si>
  <si>
    <t>8824WNCPLN136ST</t>
  </si>
  <si>
    <t>17603LMXLM450RI</t>
  </si>
  <si>
    <t>16428RKLCT79CLA</t>
  </si>
  <si>
    <t>37401RKFND1601C</t>
  </si>
  <si>
    <t>35805RFNSM2211S</t>
  </si>
  <si>
    <t>EUROFINS GENOMICS</t>
  </si>
  <si>
    <t>26301GLCNV423TU</t>
  </si>
  <si>
    <t>53051MGNDSN94W1</t>
  </si>
  <si>
    <t>MESSER GROUP</t>
  </si>
  <si>
    <t>65807SYNTX2460W</t>
  </si>
  <si>
    <t>EUTICALS INC</t>
  </si>
  <si>
    <t>43220VNSDH925OL</t>
  </si>
  <si>
    <t>EVANS CAPITAL CORP</t>
  </si>
  <si>
    <t>13165WRGRC228EA</t>
  </si>
  <si>
    <t>62448VPCNC71EJU</t>
  </si>
  <si>
    <t>EVAPCO INC</t>
  </si>
  <si>
    <t>56435CLNDSHWY37</t>
  </si>
  <si>
    <t>53172VRBRT315MA</t>
  </si>
  <si>
    <t>EVERBRITE LLC</t>
  </si>
  <si>
    <t>53954GNRLN413SM</t>
  </si>
  <si>
    <t>24416VRBRT627EA</t>
  </si>
  <si>
    <t>94560VRGRN6880S</t>
  </si>
  <si>
    <t>71611NTRNTFAIRF</t>
  </si>
  <si>
    <t>30269M0000100CO</t>
  </si>
  <si>
    <t>29418GRCSR7200I</t>
  </si>
  <si>
    <t>ICL NORTH AMERICA INC</t>
  </si>
  <si>
    <t>45043VRTZT261SV</t>
  </si>
  <si>
    <t>36527VRWDT11349</t>
  </si>
  <si>
    <t>54241VMNCX19MAD</t>
  </si>
  <si>
    <t>08855NDXNCTURNE</t>
  </si>
  <si>
    <t>EVONIK CORP</t>
  </si>
  <si>
    <t>19013NRTHM1200W</t>
  </si>
  <si>
    <t>27406VNKST241DY</t>
  </si>
  <si>
    <t>36590DGSSCDEGUS</t>
  </si>
  <si>
    <t>68008MDWST650IN</t>
  </si>
  <si>
    <t>42029DGSSCRTE28</t>
  </si>
  <si>
    <t>47905LLLLYLILLY</t>
  </si>
  <si>
    <t>04073CYRNDINDUS</t>
  </si>
  <si>
    <t>06492CYRNDSOUTH</t>
  </si>
  <si>
    <t>72370CYRNDOFFHI</t>
  </si>
  <si>
    <t>70094CYRND18RIV</t>
  </si>
  <si>
    <t>12188DGSSCSCHOO</t>
  </si>
  <si>
    <t>71753MTCHC1760H</t>
  </si>
  <si>
    <t>23860GLDSC914ER</t>
  </si>
  <si>
    <t>53545SHRXC2001A</t>
  </si>
  <si>
    <t>61547GLDSC8300W</t>
  </si>
  <si>
    <t>66739LLCCH22MIS</t>
  </si>
  <si>
    <t>70051STCKH3606H</t>
  </si>
  <si>
    <t>19703CTSTL4001P</t>
  </si>
  <si>
    <t>EVRAZ INC NORTH AMERICA</t>
  </si>
  <si>
    <t>97203VRZRG14NSW</t>
  </si>
  <si>
    <t>97203RGNST14400</t>
  </si>
  <si>
    <t>81004CFSTL225CA</t>
  </si>
  <si>
    <t>71901SVNDM5911M</t>
  </si>
  <si>
    <t>STRATEGIC MINERALS CORP</t>
  </si>
  <si>
    <t>97203WLDDT8735N</t>
  </si>
  <si>
    <t>53585XCTNC2LDFA</t>
  </si>
  <si>
    <t>EXACTO INC</t>
  </si>
  <si>
    <t>44502XLCRPONEPE</t>
  </si>
  <si>
    <t>82644XCLNCONEEX</t>
  </si>
  <si>
    <t>38024XCLBR21IND</t>
  </si>
  <si>
    <t>NEWPARK RESOURCES INC</t>
  </si>
  <si>
    <t>70560XCLBR462SL</t>
  </si>
  <si>
    <t>77015XCLBR24APP</t>
  </si>
  <si>
    <t>78402XCLBR322EN</t>
  </si>
  <si>
    <t>48359XCLCR50NOR</t>
  </si>
  <si>
    <t>61554XCLLFRR3BO</t>
  </si>
  <si>
    <t>67062XCLND200SO</t>
  </si>
  <si>
    <t>EXCEL INDUSTRIES</t>
  </si>
  <si>
    <t>7912WXCLMC121IH</t>
  </si>
  <si>
    <t>48116XCLDM12785</t>
  </si>
  <si>
    <t>EXCELDA MANUFACTURING CO</t>
  </si>
  <si>
    <t>4883WXCLDM9GARD</t>
  </si>
  <si>
    <t>01970GGNC 35CON</t>
  </si>
  <si>
    <t>EXCELITAS TECHNOLOGIES CORP</t>
  </si>
  <si>
    <t>91724PRKNL1330W</t>
  </si>
  <si>
    <t>60007XCLLL2425A</t>
  </si>
  <si>
    <t>43812XCLLF806S2</t>
  </si>
  <si>
    <t>37806DKNDR2121H</t>
  </si>
  <si>
    <t>EXEDY</t>
  </si>
  <si>
    <t>46801TTRSP7310I</t>
  </si>
  <si>
    <t>EXELIS INC</t>
  </si>
  <si>
    <t>46818TTRSP1919W</t>
  </si>
  <si>
    <t>24019TTLCT7635P</t>
  </si>
  <si>
    <t>19460CRMBYTOWNA</t>
  </si>
  <si>
    <t>19380CRYDN955RI</t>
  </si>
  <si>
    <t>21222RVWRSMAINS</t>
  </si>
  <si>
    <t>19146SCHYL2800C</t>
  </si>
  <si>
    <t>46938SSXRC232WP</t>
  </si>
  <si>
    <t>ALPINE GROUP</t>
  </si>
  <si>
    <t>31901GNBNCJOYRO</t>
  </si>
  <si>
    <t>EXIDE TECHNOLOGIES</t>
  </si>
  <si>
    <t>37620XDCRP364EX</t>
  </si>
  <si>
    <t>46302XDCRP2601W</t>
  </si>
  <si>
    <t>52057XDCRPSOUTH</t>
  </si>
  <si>
    <t>64451SCHYLRRIII</t>
  </si>
  <si>
    <t>66115GNBNC3001F</t>
  </si>
  <si>
    <t>67401XDBTT413EB</t>
  </si>
  <si>
    <t>72901GNBNC4115S</t>
  </si>
  <si>
    <t>90040QNLLN5909E</t>
  </si>
  <si>
    <t>90058GNBNC2717S</t>
  </si>
  <si>
    <t>70874SCHYLWESTE</t>
  </si>
  <si>
    <t>75034GNBNCSOUTH</t>
  </si>
  <si>
    <t>17537XDCRP829PA</t>
  </si>
  <si>
    <t>19605GNRLBSPRIN</t>
  </si>
  <si>
    <t>54660NNCMP501WI</t>
  </si>
  <si>
    <t>28105RXHMC700CR</t>
  </si>
  <si>
    <t>98032XTCMT5411S</t>
  </si>
  <si>
    <t>04073XPNDDONERI</t>
  </si>
  <si>
    <t>EXPANDED RUBBER PRODUCTS INC</t>
  </si>
  <si>
    <t>92704XPRSS3115W</t>
  </si>
  <si>
    <t>EXPRESS MANUFACTURING INC</t>
  </si>
  <si>
    <t>92704XPRSS3519W</t>
  </si>
  <si>
    <t>74332XPRSS3227S</t>
  </si>
  <si>
    <t>EXPRESS METAL FABRICATORS INC</t>
  </si>
  <si>
    <t>74352XPRSS949HW</t>
  </si>
  <si>
    <t>84107TTNST4315S</t>
  </si>
  <si>
    <t>84770STGRG1301E</t>
  </si>
  <si>
    <t>48108XTNGC191EE</t>
  </si>
  <si>
    <t>TECTUM HOLDINGS INC</t>
  </si>
  <si>
    <t>33169NLTNT1251N</t>
  </si>
  <si>
    <t>46767CHLLN200GE</t>
  </si>
  <si>
    <t>75482CHLLN902HI</t>
  </si>
  <si>
    <t>43207VNYLM1441U</t>
  </si>
  <si>
    <t>98671XTRRW2685I</t>
  </si>
  <si>
    <t>EXTERIOR WOOD INC</t>
  </si>
  <si>
    <t>7704WXTRRN4444B</t>
  </si>
  <si>
    <t>EXTERRAN ENERGY SOLUTIONS LP</t>
  </si>
  <si>
    <t>78935SMTHN100FM</t>
  </si>
  <si>
    <t>7708WXTRRN121NH</t>
  </si>
  <si>
    <t>02149XXNCS52BEA</t>
  </si>
  <si>
    <t>75062XXNCS1201E</t>
  </si>
  <si>
    <t>38106XXNCS454WI</t>
  </si>
  <si>
    <t>37208XXNMB1741E</t>
  </si>
  <si>
    <t>78219XXNCS3214N</t>
  </si>
  <si>
    <t>77051XXNCS10617</t>
  </si>
  <si>
    <t>99212XXNMB6311E</t>
  </si>
  <si>
    <t>70767XXNPR2230H</t>
  </si>
  <si>
    <t>77522XXNCH5000B</t>
  </si>
  <si>
    <t>59101XXNBL700EX</t>
  </si>
  <si>
    <t>70807XXNCH11675</t>
  </si>
  <si>
    <t>70805XXNCH4999S</t>
  </si>
  <si>
    <t>32533DVNCD604CH</t>
  </si>
  <si>
    <t>4431WXXNMB388SU</t>
  </si>
  <si>
    <t>70807XXNCH12480</t>
  </si>
  <si>
    <t>70807LLDSG12875</t>
  </si>
  <si>
    <t>77522XXNCH3525D</t>
  </si>
  <si>
    <t>60650MBLCC3801S</t>
  </si>
  <si>
    <t>77037XXNCS8700N</t>
  </si>
  <si>
    <t>66115MBLKN966SU</t>
  </si>
  <si>
    <t>77701BMNTREASTE</t>
  </si>
  <si>
    <t>90058MBLLV2619E</t>
  </si>
  <si>
    <t>90509MBLLC3700W</t>
  </si>
  <si>
    <t>77704MBLCHGULFS</t>
  </si>
  <si>
    <t>92807MBLLT1477J</t>
  </si>
  <si>
    <t>60005MBLLD2312T</t>
  </si>
  <si>
    <t>02914MBLLS1001W</t>
  </si>
  <si>
    <t>46230MBLLH15271</t>
  </si>
  <si>
    <t>60434MBLJLINTER</t>
  </si>
  <si>
    <t>60441MBLLL12909</t>
  </si>
  <si>
    <t>33316MBLLP1150S</t>
  </si>
  <si>
    <t>01105MBLLS145AL</t>
  </si>
  <si>
    <t>66061STHWS1400S</t>
  </si>
  <si>
    <t>08066MBLLC1001B</t>
  </si>
  <si>
    <t>97231MBLPR9420N</t>
  </si>
  <si>
    <t>70805XXNBT4050S</t>
  </si>
  <si>
    <t>77522XXNBY2800D</t>
  </si>
  <si>
    <t>44060YLGHT9150H</t>
  </si>
  <si>
    <t>IWASAKI ELECTRIC CO LTD</t>
  </si>
  <si>
    <t>06723YLTCR2712S</t>
  </si>
  <si>
    <t>06702SPCLT574EA</t>
  </si>
  <si>
    <t>72651TTRLRRTE12</t>
  </si>
  <si>
    <t>30913ZGTXT1451M</t>
  </si>
  <si>
    <t>06479FFCNC11WMA</t>
  </si>
  <si>
    <t>88005FDRYP355SC</t>
  </si>
  <si>
    <t>F &amp; A DAIRY PRODUCTS INC</t>
  </si>
  <si>
    <t>54009FDRYPBOX27</t>
  </si>
  <si>
    <t>45373FPMRC211CR</t>
  </si>
  <si>
    <t>54868FGPRD3000P</t>
  </si>
  <si>
    <t>36203FBRCS111ME</t>
  </si>
  <si>
    <t>32583FBBRM5552I</t>
  </si>
  <si>
    <t>90001FBRCT724E6</t>
  </si>
  <si>
    <t>85222STRCK1112A</t>
  </si>
  <si>
    <t>98660FBRCTBLDG2</t>
  </si>
  <si>
    <t>75006TBFRM2021B</t>
  </si>
  <si>
    <t>MUELLER INDUSTRIES INC</t>
  </si>
  <si>
    <t>64804FGBRN3900R</t>
  </si>
  <si>
    <t>39307FRBNK239W6</t>
  </si>
  <si>
    <t>FANCOR INC</t>
  </si>
  <si>
    <t>18707GSLDS125CR</t>
  </si>
  <si>
    <t>FAIRCHILD SEMICONDUCTOR CORP</t>
  </si>
  <si>
    <t>84088NTNLS3333W</t>
  </si>
  <si>
    <t>04106NTNLS333WE</t>
  </si>
  <si>
    <t>52556THDXT501NO</t>
  </si>
  <si>
    <t>2655WFRMNT25RDE</t>
  </si>
  <si>
    <t>METSO USA INC</t>
  </si>
  <si>
    <t>44436FLCNF96SIX</t>
  </si>
  <si>
    <t>76117FLCNS421LD</t>
  </si>
  <si>
    <t>FALCON STEEL CO</t>
  </si>
  <si>
    <t>75142FLCNS12RAN</t>
  </si>
  <si>
    <t>58576FLKRK3MILE</t>
  </si>
  <si>
    <t>35622FLKVL4384H</t>
  </si>
  <si>
    <t>53932FLLRV670SO</t>
  </si>
  <si>
    <t>FALL RIVER GROUP INC</t>
  </si>
  <si>
    <t>2240WFLMTH31WAR</t>
  </si>
  <si>
    <t>08873NNCRB40VER</t>
  </si>
  <si>
    <t>50801FNSTLUSROU</t>
  </si>
  <si>
    <t>07069FNWDSNEWPR</t>
  </si>
  <si>
    <t>WELDON MATERIALS INC</t>
  </si>
  <si>
    <t>32905FRRSR2210W</t>
  </si>
  <si>
    <t>06320SHFFL17BRA</t>
  </si>
  <si>
    <t>92411FRMDL1049W</t>
  </si>
  <si>
    <t>72112FRMRS1033R</t>
  </si>
  <si>
    <t>17026FRMRS154WM</t>
  </si>
  <si>
    <t>95691FRMRS2224I</t>
  </si>
  <si>
    <t>47866FRMRS5526E</t>
  </si>
  <si>
    <t>07057FRMLN52MAI</t>
  </si>
  <si>
    <t>61462MRHPCNORTH</t>
  </si>
  <si>
    <t>63556PRMMSRURAL</t>
  </si>
  <si>
    <t>68333FRMLNPOBOX</t>
  </si>
  <si>
    <t>64114RMRFD13825</t>
  </si>
  <si>
    <t>SMITHFIELD FOODS INC</t>
  </si>
  <si>
    <t>68508CKFML200SO</t>
  </si>
  <si>
    <t>51442FRMLNINDUS</t>
  </si>
  <si>
    <t>72403FRRC 3501A</t>
  </si>
  <si>
    <t>67118FRRRC142WB</t>
  </si>
  <si>
    <t>06401FRRLC25MAI</t>
  </si>
  <si>
    <t>38126FRRLL221EC</t>
  </si>
  <si>
    <t>98168FRWST4522S</t>
  </si>
  <si>
    <t>65625FSCNCSALEB</t>
  </si>
  <si>
    <t>REGAL BELOIT CORP</t>
  </si>
  <si>
    <t>25419DPNTPROUTE</t>
  </si>
  <si>
    <t>DSI UNDERGROUND SYSTEMS INC</t>
  </si>
  <si>
    <t>46350RCTCLBOYDB</t>
  </si>
  <si>
    <t>FAS-PAK INC</t>
  </si>
  <si>
    <t>46360FSPKN411FA</t>
  </si>
  <si>
    <t>31302FLKVL2566U</t>
  </si>
  <si>
    <t>48180RVNXH24850</t>
  </si>
  <si>
    <t>63841RVNNR1207A</t>
  </si>
  <si>
    <t>45005PTMTV2301C</t>
  </si>
  <si>
    <t>40213PTMTV4415E</t>
  </si>
  <si>
    <t>45373PTMTV1255A</t>
  </si>
  <si>
    <t>48026GDDNG17801</t>
  </si>
  <si>
    <t>48176SLNNS7700M</t>
  </si>
  <si>
    <t>29644SMMRL101IN</t>
  </si>
  <si>
    <t>45240FXNMC1111A</t>
  </si>
  <si>
    <t>4006WFBPRN6931S</t>
  </si>
  <si>
    <t>16046FBCCH634RT</t>
  </si>
  <si>
    <t>FBC CHEMICAL CORP</t>
  </si>
  <si>
    <t>44256BLSSL900WE</t>
  </si>
  <si>
    <t>45225QNCTY2980S</t>
  </si>
  <si>
    <t>FBF LTD</t>
  </si>
  <si>
    <t>4671WFCCDM936EA</t>
  </si>
  <si>
    <t>FCC (NORTH AMERICA) LLC</t>
  </si>
  <si>
    <t>97470FCCCM8452O</t>
  </si>
  <si>
    <t>8575WFCCTC93SWI</t>
  </si>
  <si>
    <t>2951WFCBNN696MU</t>
  </si>
  <si>
    <t>0357WFCBRLPBX69</t>
  </si>
  <si>
    <t>7303WFCLRN425HW</t>
  </si>
  <si>
    <t>6224WFCGRN1USHW</t>
  </si>
  <si>
    <t>4096WFCMNCPBX3</t>
  </si>
  <si>
    <t>2480WFCMCD11FED</t>
  </si>
  <si>
    <t>4816WFCMLNPBX1</t>
  </si>
  <si>
    <t>2650WFCMRG446GR</t>
  </si>
  <si>
    <t>3516WFCTLL565EA</t>
  </si>
  <si>
    <t>17066BRTLCLENAP</t>
  </si>
  <si>
    <t>FCI USA LLC</t>
  </si>
  <si>
    <t>07105FDRLB9BACK</t>
  </si>
  <si>
    <t>7233WFDRLB131DA</t>
  </si>
  <si>
    <t>9611WFDRLB74192</t>
  </si>
  <si>
    <t>8508WFDRLB379N4</t>
  </si>
  <si>
    <t>6604WFDRLB13MET</t>
  </si>
  <si>
    <t>41224FDRLB1197A</t>
  </si>
  <si>
    <t>55303FDRLH900EH</t>
  </si>
  <si>
    <t>23860BRFPR16RIV</t>
  </si>
  <si>
    <t>2750WFDRLCLDNCH</t>
  </si>
  <si>
    <t>77705FDRLC543KA</t>
  </si>
  <si>
    <t>7146WFDRLC1AIRB</t>
  </si>
  <si>
    <t>3352WFDRLC846NE</t>
  </si>
  <si>
    <t>7146WFDRLCPB55</t>
  </si>
  <si>
    <t>47802FDRLC42BUR</t>
  </si>
  <si>
    <t>92394FDRLC13777</t>
  </si>
  <si>
    <t>5507WFDRLC23CUN</t>
  </si>
  <si>
    <t>7550WFDRLC41LEP</t>
  </si>
  <si>
    <t>4441WFDRLC873SC</t>
  </si>
  <si>
    <t>4110WFDRLCSTATE</t>
  </si>
  <si>
    <t>7860WFDRLC1341H</t>
  </si>
  <si>
    <t>2581WFDRLCPBX12</t>
  </si>
  <si>
    <t>29918FDRLC1PRIS</t>
  </si>
  <si>
    <t>2635WFDRLCPBX5</t>
  </si>
  <si>
    <t>31599FDRLC26HWY</t>
  </si>
  <si>
    <t>3244WFDRLC3625F</t>
  </si>
  <si>
    <t>1297WFDRLC128LD</t>
  </si>
  <si>
    <t>8554WFDRLC1529W</t>
  </si>
  <si>
    <t>9737WFDRLC2772B</t>
  </si>
  <si>
    <t>78071FDRLCUSHWY</t>
  </si>
  <si>
    <t>53508FDRLN215FE</t>
  </si>
  <si>
    <t>29445SNVYS2316R</t>
  </si>
  <si>
    <t>40511FMCLX3301L</t>
  </si>
  <si>
    <t>44146THFDR7250D</t>
  </si>
  <si>
    <t>OAKWOOD INDUSTRIES INC</t>
  </si>
  <si>
    <t>45891FDRLM150FI</t>
  </si>
  <si>
    <t>FEDERAL MOGUL CORP</t>
  </si>
  <si>
    <t>46360THNDR402RO</t>
  </si>
  <si>
    <t>60638PRCSN4929S</t>
  </si>
  <si>
    <t>29115FDRLM2084R</t>
  </si>
  <si>
    <t>54221GTZCR2318W</t>
  </si>
  <si>
    <t>53963CMTCH401IN</t>
  </si>
  <si>
    <t>64468MRYVL2002E</t>
  </si>
  <si>
    <t>43725CHMPN6420G</t>
  </si>
  <si>
    <t>22601BXCRP2410P</t>
  </si>
  <si>
    <t>24060FDRLMRT460</t>
  </si>
  <si>
    <t>46628PSTNP3605W</t>
  </si>
  <si>
    <t>35957CPRND300WA</t>
  </si>
  <si>
    <t>37166NTRNC1GRIZ</t>
  </si>
  <si>
    <t>52601WNDSTKIRKW</t>
  </si>
  <si>
    <t>48838FDRLM510EG</t>
  </si>
  <si>
    <t>49345SPRTF252EG</t>
  </si>
  <si>
    <t>55041JPTRN520N8</t>
  </si>
  <si>
    <t>35611JPTRN1500F</t>
  </si>
  <si>
    <t>60076FLPRN7450N</t>
  </si>
  <si>
    <t>42141RMNC 20ABE</t>
  </si>
  <si>
    <t>54311FCNTR3913A</t>
  </si>
  <si>
    <t>51561FDNRG216KE</t>
  </si>
  <si>
    <t>45242FNTLC11280</t>
  </si>
  <si>
    <t>FEINTOOL AGLYSS</t>
  </si>
  <si>
    <t>13211FLDMR68TWN</t>
  </si>
  <si>
    <t>FELDMEIER EQUIPMENT INC</t>
  </si>
  <si>
    <t>13365CHRRY575EA</t>
  </si>
  <si>
    <t>50670FLDMR32682</t>
  </si>
  <si>
    <t>89408FLDMR375IN</t>
  </si>
  <si>
    <t>36108FLDMR253MI</t>
  </si>
  <si>
    <t>42141FLKRB125BE</t>
  </si>
  <si>
    <t>FELKER BROTHERS CORP</t>
  </si>
  <si>
    <t>54449FLKRB1707E</t>
  </si>
  <si>
    <t>25265FLMNPUSRT6</t>
  </si>
  <si>
    <t>4902WFMCRP1716V</t>
  </si>
  <si>
    <t>15767FMCMCSOUTH</t>
  </si>
  <si>
    <t>FEMCO HOLDINGS LLC</t>
  </si>
  <si>
    <t>17545FNNRM311WS</t>
  </si>
  <si>
    <t>FENNER INC</t>
  </si>
  <si>
    <t>14215WNFLD33CLA</t>
  </si>
  <si>
    <t>00683BXTRHRD122</t>
  </si>
  <si>
    <t>FENWAL INTERNATIONAL INC</t>
  </si>
  <si>
    <t>00706BXTRFCARR3</t>
  </si>
  <si>
    <t>26570STRNS1044M</t>
  </si>
  <si>
    <t>02905FRGSN13014</t>
  </si>
  <si>
    <t>16101FRGSN2165C</t>
  </si>
  <si>
    <t>50801NBSCN500IN</t>
  </si>
  <si>
    <t>FERRARA CANDY CO</t>
  </si>
  <si>
    <t>43557FRRCR3RAIL</t>
  </si>
  <si>
    <t>07080MTZMT3900S</t>
  </si>
  <si>
    <t>08817PDBSN54KEL</t>
  </si>
  <si>
    <t>15301DRKNFWESTW</t>
  </si>
  <si>
    <t>44105FRRCR4150E</t>
  </si>
  <si>
    <t>44110SYNTH1000W</t>
  </si>
  <si>
    <t>44667FRRCR1560N</t>
  </si>
  <si>
    <t>46563FRRCR1301N</t>
  </si>
  <si>
    <t>44146FRRCR7050K</t>
  </si>
  <si>
    <t>08014MNSNTROUTE</t>
  </si>
  <si>
    <t>92083FRRLC1395A</t>
  </si>
  <si>
    <t>14527TRNSL1789T</t>
  </si>
  <si>
    <t>14450FRRNC45OCO</t>
  </si>
  <si>
    <t>44107FRRYC218HA</t>
  </si>
  <si>
    <t>95540HMBLD572HW</t>
  </si>
  <si>
    <t>FOSTER FARMS</t>
  </si>
  <si>
    <t>33309FHPMN601NW</t>
  </si>
  <si>
    <t>6050WFHPBR2188A</t>
  </si>
  <si>
    <t>30830FMMTC1FIAM</t>
  </si>
  <si>
    <t>92301FBRCR9832Y</t>
  </si>
  <si>
    <t>28127FBRCM181RA</t>
  </si>
  <si>
    <t>FIBER COMPOSITES LLC</t>
  </si>
  <si>
    <t>83642LPWDP420WF</t>
  </si>
  <si>
    <t>74063FBRCS25SOU</t>
  </si>
  <si>
    <t>67217SMTHF2501S</t>
  </si>
  <si>
    <t>74116FBRPD2201N</t>
  </si>
  <si>
    <t>46516FBRTR29877</t>
  </si>
  <si>
    <t>60505FBRBS15DEA</t>
  </si>
  <si>
    <t>15931FBRBL1CMME</t>
  </si>
  <si>
    <t>GAMESA TECHNOLOGY CORP INC</t>
  </si>
  <si>
    <t>53551TFFYC865ES</t>
  </si>
  <si>
    <t>FIBERDOME INC</t>
  </si>
  <si>
    <t>53066FBRSNWEST2</t>
  </si>
  <si>
    <t>97026FBRFB12657</t>
  </si>
  <si>
    <t>56057FBRGL315WI</t>
  </si>
  <si>
    <t>33312FBRGL5553A</t>
  </si>
  <si>
    <t>33713FBRGL431A3</t>
  </si>
  <si>
    <t>22728FBRGLWARRE</t>
  </si>
  <si>
    <t>61104FBRGL2219K</t>
  </si>
  <si>
    <t>68818CNTRYINDUS</t>
  </si>
  <si>
    <t>FIBERGLASS PRODUCTS INC</t>
  </si>
  <si>
    <t>57201FBRGL12251</t>
  </si>
  <si>
    <t>FIBERGLASS SPECIALTIES INC</t>
  </si>
  <si>
    <t>75652FBRGL500AU</t>
  </si>
  <si>
    <t>89005FBRGL16450</t>
  </si>
  <si>
    <t>36274FBRGLRT4BO</t>
  </si>
  <si>
    <t>76401FBRGR900FM</t>
  </si>
  <si>
    <t>05301BSCSCBRUDI</t>
  </si>
  <si>
    <t>FIBERMARK NORTH AMERICA INC</t>
  </si>
  <si>
    <t>13367BSCSC5592B</t>
  </si>
  <si>
    <t>13615FBRMRBRIDG</t>
  </si>
  <si>
    <t>01564FBRPT2SPRA</t>
  </si>
  <si>
    <t>54601FBRPR297LU</t>
  </si>
  <si>
    <t>53126FBRTC4155C</t>
  </si>
  <si>
    <t>43160CRTCC2351K</t>
  </si>
  <si>
    <t>CELSTAR GROUP INC</t>
  </si>
  <si>
    <t>99216FBRGLN3808</t>
  </si>
  <si>
    <t>49601FBRTC1637M</t>
  </si>
  <si>
    <t>61834FBRTQ3650S</t>
  </si>
  <si>
    <t>37138RMYNC7LDHI</t>
  </si>
  <si>
    <t>72113DVNCF7516C</t>
  </si>
  <si>
    <t>33771FBRTC23233</t>
  </si>
  <si>
    <t>49858GRTLK7014T</t>
  </si>
  <si>
    <t>RESOLUTE FOREST PRODUCTS INC</t>
  </si>
  <si>
    <t>26554MRCNF702AF</t>
  </si>
  <si>
    <t>98233FBRXC401SH</t>
  </si>
  <si>
    <t>38555DLBRP87WYA</t>
  </si>
  <si>
    <t>30531FLDLCWAYSI</t>
  </si>
  <si>
    <t>FIELDALE FARMS CORP</t>
  </si>
  <si>
    <t>30511FDLFROLDUS</t>
  </si>
  <si>
    <t>30503FLDLF1540M</t>
  </si>
  <si>
    <t>30564FLDLFGAHWY</t>
  </si>
  <si>
    <t>30577FLDLFGA145</t>
  </si>
  <si>
    <t>14048DNKRK1ICEC</t>
  </si>
  <si>
    <t>30701SPRNGNINDU</t>
  </si>
  <si>
    <t>TARKETT SPORTS</t>
  </si>
  <si>
    <t>73114FFCRP222WM</t>
  </si>
  <si>
    <t>MAXCESS INTERNATIONAL CO</t>
  </si>
  <si>
    <t>48655LNDLL5301S</t>
  </si>
  <si>
    <t>55435FLMTC7200O</t>
  </si>
  <si>
    <t>12801FNCHP1GLEN</t>
  </si>
  <si>
    <t>45840FNDLY245IN</t>
  </si>
  <si>
    <t>MIDWAY PRODUCTS GROUP</t>
  </si>
  <si>
    <t>95340FNLNN455GR</t>
  </si>
  <si>
    <t>FINELINE INDUSTRIES INC</t>
  </si>
  <si>
    <t>14605FNGRL418ST</t>
  </si>
  <si>
    <t>FINGER LAKES CHEMICAL INC</t>
  </si>
  <si>
    <t>60554FNSHSWHEEL</t>
  </si>
  <si>
    <t>53144FNSHN45456</t>
  </si>
  <si>
    <t>29044FNNCH200WA</t>
  </si>
  <si>
    <t>30906HRNTC2360D</t>
  </si>
  <si>
    <t>48174FNTXL89INK</t>
  </si>
  <si>
    <t>74107FNTBL555WE</t>
  </si>
  <si>
    <t>65721FCCHF5030F</t>
  </si>
  <si>
    <t>FIOCCHI MUNIZIONI SPA</t>
  </si>
  <si>
    <t>85301FRBRD61N53</t>
  </si>
  <si>
    <t>46203FRSTN3525S</t>
  </si>
  <si>
    <t>06010NWDPR780JA</t>
  </si>
  <si>
    <t>15697FRSTNBUILD</t>
  </si>
  <si>
    <t>41042FRSTN817HL</t>
  </si>
  <si>
    <t>53532FRSTN612NS</t>
  </si>
  <si>
    <t>71857FRSTNHWY24</t>
  </si>
  <si>
    <t>84120THRML3790W</t>
  </si>
  <si>
    <t>32205THRML6831S</t>
  </si>
  <si>
    <t>75109FRSTN421EH</t>
  </si>
  <si>
    <t>28053FRSTN1101W</t>
  </si>
  <si>
    <t>28086FRSTN100FI</t>
  </si>
  <si>
    <t>40769FRSTN1FIRE</t>
  </si>
  <si>
    <t>70602FRSTNLA108</t>
  </si>
  <si>
    <t>44319FRSTN381WE</t>
  </si>
  <si>
    <t>77630FRSTNFARMR</t>
  </si>
  <si>
    <t>72801FRSTNHWY64</t>
  </si>
  <si>
    <t>03038LLNBR3MANC</t>
  </si>
  <si>
    <t>08536FRMNCPRINC</t>
  </si>
  <si>
    <t>30059CLCTR2030R</t>
  </si>
  <si>
    <t>39567FRSTC1001I</t>
  </si>
  <si>
    <t>77520FRSTC8480W</t>
  </si>
  <si>
    <t>55355FRSTD216WC</t>
  </si>
  <si>
    <t>05764FRSTL212ID</t>
  </si>
  <si>
    <t>43551FRSTS2811C</t>
  </si>
  <si>
    <t>FIRST SOLAR</t>
  </si>
  <si>
    <t>53226SLVXM11725</t>
  </si>
  <si>
    <t>FIRST SOURCE WORLDWIDE LLC</t>
  </si>
  <si>
    <t>49503PRGNF1655M</t>
  </si>
  <si>
    <t>3132WFRTHR93DUN</t>
  </si>
  <si>
    <t>FIRTH RIXSON LTD</t>
  </si>
  <si>
    <t>41076FSCHR111IN</t>
  </si>
  <si>
    <t>50554GLDST603HW</t>
  </si>
  <si>
    <t>LIGON INDUSTRIES LLC</t>
  </si>
  <si>
    <t>1643WFSHRN67ERI</t>
  </si>
  <si>
    <t>FISHER &amp; LUDLOW</t>
  </si>
  <si>
    <t>3913WFSHRN211IN</t>
  </si>
  <si>
    <t>6205WFSHRN151EI</t>
  </si>
  <si>
    <t>50158FSHRCGOVER</t>
  </si>
  <si>
    <t>04841FSHRN50GOR</t>
  </si>
  <si>
    <t>DOUGLAS DYNAMICS HOLDINGS INC</t>
  </si>
  <si>
    <t>07410FSHRS1REAG</t>
  </si>
  <si>
    <t>08876FSHRS755RT</t>
  </si>
  <si>
    <t>22645FSHRD8365V</t>
  </si>
  <si>
    <t>19013FSHRT3131W</t>
  </si>
  <si>
    <t>FISHER TANK CO</t>
  </si>
  <si>
    <t>2907WFSHRT14FIS</t>
  </si>
  <si>
    <t>53094FSHRB201FR</t>
  </si>
  <si>
    <t>29644FSHRB1INDU</t>
  </si>
  <si>
    <t>53094FSHRB14STW</t>
  </si>
  <si>
    <t>07506FSKLL10THO</t>
  </si>
  <si>
    <t>60608FSKGN1111W</t>
  </si>
  <si>
    <t>97224GRBRL14200</t>
  </si>
  <si>
    <t>FISKARS BRANDS INC</t>
  </si>
  <si>
    <t>43605FSKBR1500O</t>
  </si>
  <si>
    <t>03584FTCHF178SU</t>
  </si>
  <si>
    <t>36207FTCXX13NAT</t>
  </si>
  <si>
    <t>48212FTZGR17450</t>
  </si>
  <si>
    <t>5318WFVSTR36616</t>
  </si>
  <si>
    <t>53181FVSTR36620</t>
  </si>
  <si>
    <t>38663FVSTR291CU</t>
  </si>
  <si>
    <t>44105NRTHM4455E</t>
  </si>
  <si>
    <t>FIVES INC</t>
  </si>
  <si>
    <t>76110FXTRX3000W</t>
  </si>
  <si>
    <t>17545FLSMD262SC</t>
  </si>
  <si>
    <t>1502WFLBGS221SW</t>
  </si>
  <si>
    <t>72104WLLMTROUTE</t>
  </si>
  <si>
    <t>FLAKEBOARD AMERICA LTD</t>
  </si>
  <si>
    <t>97321FLKBR255LD</t>
  </si>
  <si>
    <t>97402BHMPR50NDA</t>
  </si>
  <si>
    <t>29512FLKBR579WI</t>
  </si>
  <si>
    <t>53913FLMBP801LY</t>
  </si>
  <si>
    <t>NORDIC GROUP OF COS</t>
  </si>
  <si>
    <t>54552FLMBP200NO</t>
  </si>
  <si>
    <t>14305FLMCN4120H</t>
  </si>
  <si>
    <t>5537WFLMMT1245I</t>
  </si>
  <si>
    <t>48134MZDMT1MAZD</t>
  </si>
  <si>
    <t>FORD MOTOR CO</t>
  </si>
  <si>
    <t>48134FLTRC26601</t>
  </si>
  <si>
    <t>49442FLTNG1800E</t>
  </si>
  <si>
    <t>76703FLTWD2801G</t>
  </si>
  <si>
    <t>FLEETWOOD HOMES INC</t>
  </si>
  <si>
    <t>46733FLTWD1031U</t>
  </si>
  <si>
    <t>63629FLTCHHWYTT</t>
  </si>
  <si>
    <t>10940HRCLS33SPR</t>
  </si>
  <si>
    <t>08701FLXBR1969R</t>
  </si>
  <si>
    <t>46581THFLX1510A</t>
  </si>
  <si>
    <t>SCHAUENBURG INTERNATIONAL</t>
  </si>
  <si>
    <t>35674MRLYF1401E</t>
  </si>
  <si>
    <t>01562FLXCNSOUTH</t>
  </si>
  <si>
    <t>68601FLXCN2021E</t>
  </si>
  <si>
    <t>78218BKRLT6110R</t>
  </si>
  <si>
    <t>FLEXCON INDUSTRIAL LLC</t>
  </si>
  <si>
    <t>91733FLXFR2300N</t>
  </si>
  <si>
    <t>18976FLXBL222BA</t>
  </si>
  <si>
    <t>FCG INC</t>
  </si>
  <si>
    <t>46515FLXBL1900W</t>
  </si>
  <si>
    <t>38824FLXBL1124N</t>
  </si>
  <si>
    <t>18403FLXBL13PWE</t>
  </si>
  <si>
    <t>27263LPFMN2222S</t>
  </si>
  <si>
    <t>33167FLXBL3225N</t>
  </si>
  <si>
    <t>38801LPFMN1118C</t>
  </si>
  <si>
    <t>45887FLXBLBAILE</t>
  </si>
  <si>
    <t>53901FLXBL2626M</t>
  </si>
  <si>
    <t>75160FLXBL501IN</t>
  </si>
  <si>
    <t>98632FLXBL125PR</t>
  </si>
  <si>
    <t>48139RBMFG7459E</t>
  </si>
  <si>
    <t>HYSPAN PRECISION PRODUCTS</t>
  </si>
  <si>
    <t>30085FLXBL2467M</t>
  </si>
  <si>
    <t>29620FLXBLCARWE</t>
  </si>
  <si>
    <t>SMITHS GROUP PLC</t>
  </si>
  <si>
    <t>74820JPMCNONEGE</t>
  </si>
  <si>
    <t>FLEX-N-GATE CORP</t>
  </si>
  <si>
    <t>01604FLXGR33ARC</t>
  </si>
  <si>
    <t>14006FLXVT1305E</t>
  </si>
  <si>
    <t>39759FLXST500IN</t>
  </si>
  <si>
    <t>15063KZCHMRD2BO</t>
  </si>
  <si>
    <t>62206FLXSY500MO</t>
  </si>
  <si>
    <t>95035SLCTR847GI</t>
  </si>
  <si>
    <t>78759SLCTR12455</t>
  </si>
  <si>
    <t>75604LCTLS1227W</t>
  </si>
  <si>
    <t>94070CTRNC1000C</t>
  </si>
  <si>
    <t>9503WFLXTR925LI</t>
  </si>
  <si>
    <t>28256SLCTR6900M</t>
  </si>
  <si>
    <t>1733WFLGHT55FIS</t>
  </si>
  <si>
    <t>CIGNET LLC</t>
  </si>
  <si>
    <t>17406FLNCHRD24H</t>
  </si>
  <si>
    <t>24486CPTLPSTATE</t>
  </si>
  <si>
    <t>36201MDNKP104NA</t>
  </si>
  <si>
    <t>45036FLNTN2675H</t>
  </si>
  <si>
    <t>46580BSFCROLDRO</t>
  </si>
  <si>
    <t>29902LPRDS224PA</t>
  </si>
  <si>
    <t>42701FLNTN305RI</t>
  </si>
  <si>
    <t>45215RDGWY410GL</t>
  </si>
  <si>
    <t>99705MPCLS1100H</t>
  </si>
  <si>
    <t>99501MPCLS1076O</t>
  </si>
  <si>
    <t>99707FRTKN1FORT</t>
  </si>
  <si>
    <t>60434MCCHM12MIL</t>
  </si>
  <si>
    <t>61354HNTSM501BR</t>
  </si>
  <si>
    <t>78408STHWS1700N</t>
  </si>
  <si>
    <t>7836WFLNTHSUTHE</t>
  </si>
  <si>
    <t>78410KCHRFSUNTI</t>
  </si>
  <si>
    <t>78724KCHPT9011J</t>
  </si>
  <si>
    <t>76040KCHPT12550</t>
  </si>
  <si>
    <t>7861WFLNTH1165E</t>
  </si>
  <si>
    <t>78219KCHPT498PO</t>
  </si>
  <si>
    <t>76705KCHPT2017K</t>
  </si>
  <si>
    <t>50629HWKYR12771</t>
  </si>
  <si>
    <t>68354BFRMN1214R</t>
  </si>
  <si>
    <t>50126HWKYR21514</t>
  </si>
  <si>
    <t>50164HWKYM3363T</t>
  </si>
  <si>
    <t>7976WFLNTH24SGR</t>
  </si>
  <si>
    <t>55164KCHRFPOBOX</t>
  </si>
  <si>
    <t>68112KCHMT7075N</t>
  </si>
  <si>
    <t>52004KCHMT12THS</t>
  </si>
  <si>
    <t>54221JNCTN2267H</t>
  </si>
  <si>
    <t>56258KCHMT901N7</t>
  </si>
  <si>
    <t>53558MCFRL4505T</t>
  </si>
  <si>
    <t>53224MLWKF9343N</t>
  </si>
  <si>
    <t>55378KCHMT12101</t>
  </si>
  <si>
    <t>55106KCHMT2209C</t>
  </si>
  <si>
    <t>54481KCHMT741MA</t>
  </si>
  <si>
    <t>53963FLNTHN424H</t>
  </si>
  <si>
    <t>58078KCHMT600CE</t>
  </si>
  <si>
    <t>48040GNSSP2701R</t>
  </si>
  <si>
    <t>75603HNTSMHWY14</t>
  </si>
  <si>
    <t>77641TXCCHGATE2</t>
  </si>
  <si>
    <t>50670HWKYS37521</t>
  </si>
  <si>
    <t>85034FLPCH3701E</t>
  </si>
  <si>
    <t>1332WFLCST15SUT</t>
  </si>
  <si>
    <t>FLOCAST LLC</t>
  </si>
  <si>
    <t>31323NCFMF674CH</t>
  </si>
  <si>
    <t>31323BFLCRCHEMI</t>
  </si>
  <si>
    <t>90221FLKMN19402</t>
  </si>
  <si>
    <t>3644WFLMTN474WL</t>
  </si>
  <si>
    <t>77520FLMNN75FM1</t>
  </si>
  <si>
    <t>7076WFLPMN2679H</t>
  </si>
  <si>
    <t>6650WFLRNC5935C</t>
  </si>
  <si>
    <t>75020FLRSTFUNDA</t>
  </si>
  <si>
    <t>FLORESTONE PRODUCTS CO INC</t>
  </si>
  <si>
    <t>93639FLRST2851F</t>
  </si>
  <si>
    <t>89418FLRDCEXIT1</t>
  </si>
  <si>
    <t>JIPANGU INTERNATIONAL INC</t>
  </si>
  <si>
    <t>33605LFRGF2001M</t>
  </si>
  <si>
    <t>VULCAN MATERIALS CO</t>
  </si>
  <si>
    <t>34219FPLMN19050</t>
  </si>
  <si>
    <t>33035TRKYP9700S</t>
  </si>
  <si>
    <t>33848FLRDP6525O</t>
  </si>
  <si>
    <t>32713FLRDP176WH</t>
  </si>
  <si>
    <t>32462FLRDPSOFUS</t>
  </si>
  <si>
    <t>34691FLRDP1729B</t>
  </si>
  <si>
    <t>34428FLRDP15760</t>
  </si>
  <si>
    <t>33702FLRDPWEEDO</t>
  </si>
  <si>
    <t>3361WFLRDR569N5</t>
  </si>
  <si>
    <t>3356WTHSTR673SU</t>
  </si>
  <si>
    <t>3391WFLRDR1679G</t>
  </si>
  <si>
    <t>3281WCRDRR519CA</t>
  </si>
  <si>
    <t>3260WGNSVL924SU</t>
  </si>
  <si>
    <t>3391WFLRDR14361</t>
  </si>
  <si>
    <t>3211WFLRDR575SA</t>
  </si>
  <si>
    <t>3281WFLRDR2858S</t>
  </si>
  <si>
    <t>3410WFLRDR446PR</t>
  </si>
  <si>
    <t>3221WFLRDR7332R</t>
  </si>
  <si>
    <t>3282WFLRDR131EA</t>
  </si>
  <si>
    <t>32669FLRDR4000N</t>
  </si>
  <si>
    <t>3362WLNBGH592WL</t>
  </si>
  <si>
    <t>3422WFLRDR15192</t>
  </si>
  <si>
    <t>3424WFLRDR82252</t>
  </si>
  <si>
    <t>3423WFLRDR6DEAC</t>
  </si>
  <si>
    <t>3230WTLLHS15KIS</t>
  </si>
  <si>
    <t>3221WFLRDR477GR</t>
  </si>
  <si>
    <t>3221WNVRST47UNI</t>
  </si>
  <si>
    <t>37040FLRMS3INTE</t>
  </si>
  <si>
    <t>FLORIM USA INC</t>
  </si>
  <si>
    <t>44108FLWPL12819</t>
  </si>
  <si>
    <t>FLOW POLYMERS LLC</t>
  </si>
  <si>
    <t>4411WFLWPL17STC</t>
  </si>
  <si>
    <t>7057WFLWCH289CU</t>
  </si>
  <si>
    <t>7730WFLWCR11133</t>
  </si>
  <si>
    <t>16107FLWLN1400N</t>
  </si>
  <si>
    <t>38501THDRR1978F</t>
  </si>
  <si>
    <t>FLOWSERVE CORP</t>
  </si>
  <si>
    <t>27603DWRDV1900S</t>
  </si>
  <si>
    <t>15017FLWSR1885M</t>
  </si>
  <si>
    <t>49001DRMTL2100F</t>
  </si>
  <si>
    <t>68901NGRSL1341W</t>
  </si>
  <si>
    <t>45403FLWSR635NI</t>
  </si>
  <si>
    <t>24502LMTRQ5114W</t>
  </si>
  <si>
    <t>18411FLWSR942GR</t>
  </si>
  <si>
    <t>21787NGRSL5310T</t>
  </si>
  <si>
    <t>75482RCKWL1511J</t>
  </si>
  <si>
    <t>23323NGRSL3900C</t>
  </si>
  <si>
    <t>84663VLTKN1MOUN</t>
  </si>
  <si>
    <t>60090FLDMN1023W</t>
  </si>
  <si>
    <t>IDEX CORP</t>
  </si>
  <si>
    <t>98272GLCRB17341</t>
  </si>
  <si>
    <t>FLUID MOTION LLC</t>
  </si>
  <si>
    <t>98204JHNFL9028E</t>
  </si>
  <si>
    <t>98206JHNFL6920S</t>
  </si>
  <si>
    <t>17601FLRYF1160E</t>
  </si>
  <si>
    <t>11354FLSHN12131</t>
  </si>
  <si>
    <t>02148FMCLL22SHA</t>
  </si>
  <si>
    <t>04841FMCCRCROCK</t>
  </si>
  <si>
    <t>FMC CORP</t>
  </si>
  <si>
    <t>61491FMCCRHWY17</t>
  </si>
  <si>
    <t>14105FMCCR100NI</t>
  </si>
  <si>
    <t>77507FMCCR12000</t>
  </si>
  <si>
    <t>28016LTHMCHWY16</t>
  </si>
  <si>
    <t>14150FMCCR37SAW</t>
  </si>
  <si>
    <t>77253FMCWL1777G</t>
  </si>
  <si>
    <t>FMC TECHNOLOGIES INC</t>
  </si>
  <si>
    <t>38802FMCCRHIGHW</t>
  </si>
  <si>
    <t>55420FMSCR8635H</t>
  </si>
  <si>
    <t>7005WFMTSH364PE</t>
  </si>
  <si>
    <t>29223FNMNF797CL</t>
  </si>
  <si>
    <t>90701FMMLD20004</t>
  </si>
  <si>
    <t>3918WFMPCK35STE</t>
  </si>
  <si>
    <t>47362FMRBB2000T</t>
  </si>
  <si>
    <t>FOAM RUBBER LLC</t>
  </si>
  <si>
    <t>63045FMSPP4387N</t>
  </si>
  <si>
    <t>FOAM SUPPLIES INC</t>
  </si>
  <si>
    <t>75067FMSPP590BE</t>
  </si>
  <si>
    <t>07073GNRLF13MAN</t>
  </si>
  <si>
    <t>FXI INC</t>
  </si>
  <si>
    <t>16407FMXPR466SH</t>
  </si>
  <si>
    <t>28031RVSBRHIGHW</t>
  </si>
  <si>
    <t>46706RVSBRCR427</t>
  </si>
  <si>
    <t>46809SCTFM3005C</t>
  </si>
  <si>
    <t>30297FLTFC146FO</t>
  </si>
  <si>
    <t>LLAGSHIP FOODS LLC</t>
  </si>
  <si>
    <t>55946FLDCR615CE</t>
  </si>
  <si>
    <t>3920WFLLNW1242L</t>
  </si>
  <si>
    <t>44203FMPRD2775B</t>
  </si>
  <si>
    <t>FOMO PRODUCTS INC</t>
  </si>
  <si>
    <t>44320FMPRD2337R</t>
  </si>
  <si>
    <t>35565FNTNTOLDDE</t>
  </si>
  <si>
    <t>FONTAINE TRAILER CO</t>
  </si>
  <si>
    <t>92335FNTNP13733</t>
  </si>
  <si>
    <t>92335FNTNW15500</t>
  </si>
  <si>
    <t>FONTANA WOOD PRESERVING</t>
  </si>
  <si>
    <t>53235LKSDC4170S</t>
  </si>
  <si>
    <t>28078SGLNG12201</t>
  </si>
  <si>
    <t>FORBO GROUP</t>
  </si>
  <si>
    <t>40213FRDMTFERNV</t>
  </si>
  <si>
    <t>35125THFRD3929M</t>
  </si>
  <si>
    <t>FORD METER BOX CO INC</t>
  </si>
  <si>
    <t>46992THFRD775MA</t>
  </si>
  <si>
    <t>44012FRDMT650MI</t>
  </si>
  <si>
    <t>48150FRDMT36200</t>
  </si>
  <si>
    <t>44146WLTNH7845N</t>
  </si>
  <si>
    <t>14219FRDMT53663</t>
  </si>
  <si>
    <t>60633FRDMT12600</t>
  </si>
  <si>
    <t>60411FRDMT1000E</t>
  </si>
  <si>
    <t>44142FRDMT5600H</t>
  </si>
  <si>
    <t>48121DRBRN3001M</t>
  </si>
  <si>
    <t>48121FRDM33001M</t>
  </si>
  <si>
    <t>48121FRDM13001M</t>
  </si>
  <si>
    <t>48121FRDM43001M</t>
  </si>
  <si>
    <t>48121FRDM23001M</t>
  </si>
  <si>
    <t>40222FRDMT3001C</t>
  </si>
  <si>
    <t>45801FRDMT1155B</t>
  </si>
  <si>
    <t>48184FRDMT38303</t>
  </si>
  <si>
    <t>48197FRDMTMCKEA</t>
  </si>
  <si>
    <t>48065FRDNW701E3</t>
  </si>
  <si>
    <t>45241FRDMT3000S</t>
  </si>
  <si>
    <t>48184FRDMT37500</t>
  </si>
  <si>
    <t>48183FRDMT24189</t>
  </si>
  <si>
    <t>48183FRDMT20900</t>
  </si>
  <si>
    <t>64119FRDMTHWY69</t>
  </si>
  <si>
    <t>48310FRDMT39000</t>
  </si>
  <si>
    <t>48184FRDMT37625</t>
  </si>
  <si>
    <t>48078FRDMT41111</t>
  </si>
  <si>
    <t>64133FRDYC5810E</t>
  </si>
  <si>
    <t>FORDYCE CONCRETE CO INC</t>
  </si>
  <si>
    <t>66118FRDYC211CE</t>
  </si>
  <si>
    <t>89301FRLNDHC34B</t>
  </si>
  <si>
    <t>DEERFIELD PRODUCTION &amp; REFINING CORP</t>
  </si>
  <si>
    <t>53014FRMSTW3286</t>
  </si>
  <si>
    <t>FOREMOST FARMS USA COOPERATIVE</t>
  </si>
  <si>
    <t>53581WSCNS684SO</t>
  </si>
  <si>
    <t>53813WSCNS932NO</t>
  </si>
  <si>
    <t>53959WSCNS501SP</t>
  </si>
  <si>
    <t>54004WSCNSMAINA</t>
  </si>
  <si>
    <t>54449MPMRN1511E</t>
  </si>
  <si>
    <t>54453WSCNS2294R</t>
  </si>
  <si>
    <t>54467FRMSTRIVER</t>
  </si>
  <si>
    <t>54474FRMSTFOREM</t>
  </si>
  <si>
    <t>54611WSCNROUTE</t>
  </si>
  <si>
    <t>54611WSCNSROUTE</t>
  </si>
  <si>
    <t>54656FRMST427EW</t>
  </si>
  <si>
    <t>54914MPMRN1815W</t>
  </si>
  <si>
    <t>55965WSCNS220ST</t>
  </si>
  <si>
    <t>9691WFRMST49NRT</t>
  </si>
  <si>
    <t>07083FRMST941BA</t>
  </si>
  <si>
    <t>61102DLPHN892SO</t>
  </si>
  <si>
    <t>FOREST CITY TECHNOLOGIES</t>
  </si>
  <si>
    <t>44090FRSTC2269F</t>
  </si>
  <si>
    <t>57701FRSTPRR2BO</t>
  </si>
  <si>
    <t>46540CCHMN423NO</t>
  </si>
  <si>
    <t>4652WFRSTR27827</t>
  </si>
  <si>
    <t>77868FRGDC9533F</t>
  </si>
  <si>
    <t>FORGED COMPONENTS INC</t>
  </si>
  <si>
    <t>77396FRGDC14527</t>
  </si>
  <si>
    <t>7736WPRTRX24362</t>
  </si>
  <si>
    <t>92337FRGDM1685B</t>
  </si>
  <si>
    <t>77091FRGDP655NH</t>
  </si>
  <si>
    <t>87174FRMCV506RI</t>
  </si>
  <si>
    <t>74868FRMCR1900R</t>
  </si>
  <si>
    <t>45241FRMCC10155</t>
  </si>
  <si>
    <t>FLETCHER BUILDING PRODUCTS</t>
  </si>
  <si>
    <t>19706FRMSPSCHOO</t>
  </si>
  <si>
    <t>FORMOSA PLASTICS CORP USA</t>
  </si>
  <si>
    <t>70805FRMSPGULFS</t>
  </si>
  <si>
    <t>77978FRMSPPOBOX</t>
  </si>
  <si>
    <t>48026MLLYM18450</t>
  </si>
  <si>
    <t>48073FRMNG2727W</t>
  </si>
  <si>
    <t>48084CLDFR690WE</t>
  </si>
  <si>
    <t>98002FRMLC4432C</t>
  </si>
  <si>
    <t>97402FRRST1011M</t>
  </si>
  <si>
    <t>45804HMPSH1747F</t>
  </si>
  <si>
    <t>50616SLSBR2000R</t>
  </si>
  <si>
    <t>99707FRTKN1FORA</t>
  </si>
  <si>
    <t>26541FRTMRRTE53</t>
  </si>
  <si>
    <t>33916HFSCN3052M</t>
  </si>
  <si>
    <t>45846FRTRC2440S</t>
  </si>
  <si>
    <t>FORT RECOVERY INDUSTRIES INC</t>
  </si>
  <si>
    <t>20011FRTTT5001F</t>
  </si>
  <si>
    <t>99703SDPRT1060G</t>
  </si>
  <si>
    <t>46803FTWYN2535W</t>
  </si>
  <si>
    <t>POIRY PARTNERS LLC</t>
  </si>
  <si>
    <t>46809FRTWY9609I</t>
  </si>
  <si>
    <t>FORT WAYNE METALS RESEARCH PRODUCTS CORP</t>
  </si>
  <si>
    <t>46809FRTWY9307A</t>
  </si>
  <si>
    <t>76106SYNTH510EC</t>
  </si>
  <si>
    <t>7616WFRTWR88NRT</t>
  </si>
  <si>
    <t>36264STHWR6771H</t>
  </si>
  <si>
    <t>SOUTHWIRE CO</t>
  </si>
  <si>
    <t>40203FRTHT600BE</t>
  </si>
  <si>
    <t>27407FRTRS1META</t>
  </si>
  <si>
    <t>THE LESTER GROUP</t>
  </si>
  <si>
    <t>27909STHTL1245F</t>
  </si>
  <si>
    <t>28402FRTRNHWY42</t>
  </si>
  <si>
    <t>77581DVSLY25GAR</t>
  </si>
  <si>
    <t>7747WFRMNR12735</t>
  </si>
  <si>
    <t>73433FRMNR22568</t>
  </si>
  <si>
    <t>9811WFSSMR66WES</t>
  </si>
  <si>
    <t>95351FSTRF415KA</t>
  </si>
  <si>
    <t>71241CNGRBHWY15</t>
  </si>
  <si>
    <t>71001CNGRBHWY8A</t>
  </si>
  <si>
    <t>93607FSTRF11245</t>
  </si>
  <si>
    <t>95315FSTRF14519</t>
  </si>
  <si>
    <t>93631FSTRF10101</t>
  </si>
  <si>
    <t>95334FSTRF843DA</t>
  </si>
  <si>
    <t>93673FRSNF4107A</t>
  </si>
  <si>
    <t>4483WPTBRF2111S</t>
  </si>
  <si>
    <t>POET LLC</t>
  </si>
  <si>
    <t>60618FTFBR3758W</t>
  </si>
  <si>
    <t>11747LTNNC60BAY</t>
  </si>
  <si>
    <t>97224FGHTC14255</t>
  </si>
  <si>
    <t>ROSAN</t>
  </si>
  <si>
    <t>01089FNTNP492PR</t>
  </si>
  <si>
    <t>FOUNTAIN PLATING CO INC</t>
  </si>
  <si>
    <t>30720FRCLR191KI</t>
  </si>
  <si>
    <t>MANUFACTURING CHEMICAL INC</t>
  </si>
  <si>
    <t>87416FRCRNCOUNT</t>
  </si>
  <si>
    <t>90023FRSTR3137E</t>
  </si>
  <si>
    <t>7035WFRCHN3ADAM</t>
  </si>
  <si>
    <t>54304FRCRP1015C</t>
  </si>
  <si>
    <t>4715WBRCFX199MC</t>
  </si>
  <si>
    <t>92649FXHLL5831R</t>
  </si>
  <si>
    <t>9264WFXHLL7431B</t>
  </si>
  <si>
    <t>54304FXVLL1201P</t>
  </si>
  <si>
    <t>60013FXVLL640IN</t>
  </si>
  <si>
    <t>45014FXTLF688BU</t>
  </si>
  <si>
    <t>PERKINS &amp; MARIE CALLENDERS' INC</t>
  </si>
  <si>
    <t>04096WFWYMCOUSI</t>
  </si>
  <si>
    <t>33316FPLPR8100E</t>
  </si>
  <si>
    <t>60143FPMHT1349W</t>
  </si>
  <si>
    <t>FPM LLC</t>
  </si>
  <si>
    <t>53224FPMHT11200</t>
  </si>
  <si>
    <t>60007FPMHT1501S</t>
  </si>
  <si>
    <t>61016PSNCM666US</t>
  </si>
  <si>
    <t>01867FRNCR8NEWC</t>
  </si>
  <si>
    <t>FRAEN CORP</t>
  </si>
  <si>
    <t>01801FRNCR324NE</t>
  </si>
  <si>
    <t>29334LLDSG120RI</t>
  </si>
  <si>
    <t>FRAM GROUP OPERATIONS LLC</t>
  </si>
  <si>
    <t>44830LLDSG1600N</t>
  </si>
  <si>
    <t>4536WFRNCS22RUS</t>
  </si>
  <si>
    <t>2857WFRNKD413HW</t>
  </si>
  <si>
    <t>47567FRNKR6825N</t>
  </si>
  <si>
    <t>HOOSIER ENERGY REC INC</t>
  </si>
  <si>
    <t>71270NRHMP600JO</t>
  </si>
  <si>
    <t>FRANKE USA HOLDING CO</t>
  </si>
  <si>
    <t>37334FRNKC1796W</t>
  </si>
  <si>
    <t>46803FRNKP2109E</t>
  </si>
  <si>
    <t>74578FRNKL1301S</t>
  </si>
  <si>
    <t>FRANKLIN ELECTRIC CO</t>
  </si>
  <si>
    <t>46933FRNKL100SC</t>
  </si>
  <si>
    <t>0407WFRNKL34SPR</t>
  </si>
  <si>
    <t>43207FRNKL2020B</t>
  </si>
  <si>
    <t>16323FRNKL600AT</t>
  </si>
  <si>
    <t>42135FRNKL322BW</t>
  </si>
  <si>
    <t>AISAN INDUSTRY CO LTD</t>
  </si>
  <si>
    <t>61081FRNTZ3201W</t>
  </si>
  <si>
    <t>93657FRNZS2916S</t>
  </si>
  <si>
    <t>THE WINE GROUP LLC</t>
  </si>
  <si>
    <t>95366RNZWN17000</t>
  </si>
  <si>
    <t>04732FRSRTSTATE</t>
  </si>
  <si>
    <t>13209FRZRJ3000M</t>
  </si>
  <si>
    <t>THE EASTERN CO</t>
  </si>
  <si>
    <t>07853FRZRNFAIRV</t>
  </si>
  <si>
    <t>FRAZIER INDUSTRIAL CO</t>
  </si>
  <si>
    <t>13165FRZRN1291W</t>
  </si>
  <si>
    <t>29069FRZRN4537L</t>
  </si>
  <si>
    <t>8340WFRZRN2255W</t>
  </si>
  <si>
    <t>10461FRDMS1400F</t>
  </si>
  <si>
    <t>6304WFRDWB235CR</t>
  </si>
  <si>
    <t>64127FRDRC4840E</t>
  </si>
  <si>
    <t>1702WFRDRC269RU</t>
  </si>
  <si>
    <t>35565FRSTTHWY19</t>
  </si>
  <si>
    <t>33760DXPLT50951</t>
  </si>
  <si>
    <t>44011FRMNM1101M</t>
  </si>
  <si>
    <t>74012FRMNP1912W</t>
  </si>
  <si>
    <t>85548FRPRT85NFR</t>
  </si>
  <si>
    <t>88065PHLPSHWY90</t>
  </si>
  <si>
    <t>86321CYPRS1MAIN</t>
  </si>
  <si>
    <t>06360PHLPS41WAW</t>
  </si>
  <si>
    <t>85532NSPRTPOBOX</t>
  </si>
  <si>
    <t>85540PHLPS4521U</t>
  </si>
  <si>
    <t>85614CYPRS6200W</t>
  </si>
  <si>
    <t>85224MTRLN1300N</t>
  </si>
  <si>
    <t>FREESCALE SEMICONDUCTOR</t>
  </si>
  <si>
    <t>78721MTRLN3501E</t>
  </si>
  <si>
    <t>78735MTRLN6501W</t>
  </si>
  <si>
    <t>48342FRBRN15SIL</t>
  </si>
  <si>
    <t>29341SHKSH552HY</t>
  </si>
  <si>
    <t>55379FRMNT4400V</t>
  </si>
  <si>
    <t>54603NRTHR200SB</t>
  </si>
  <si>
    <t>XCEL ENERGY</t>
  </si>
  <si>
    <t>18969FRSCS10STA</t>
  </si>
  <si>
    <t>FRES-CO SYSTEM USA INC</t>
  </si>
  <si>
    <t>51566FRSCS226FE</t>
  </si>
  <si>
    <t>43615FRSHP4010S</t>
  </si>
  <si>
    <t>7054WFRSHW41937</t>
  </si>
  <si>
    <t>39038FRSHW4700H</t>
  </si>
  <si>
    <t>93662FRSNV7736E</t>
  </si>
  <si>
    <t>FRESNO VALVES &amp; CASTINGS INC</t>
  </si>
  <si>
    <t>42240FRDNBPEMBR</t>
  </si>
  <si>
    <t>03222FRDNBPOBOX</t>
  </si>
  <si>
    <t>FREUDENBERG-NOK GENERAL PTNR</t>
  </si>
  <si>
    <t>30528FRDNBONENO</t>
  </si>
  <si>
    <t>46161FRDNB487WM</t>
  </si>
  <si>
    <t>46176FRDNB1700M</t>
  </si>
  <si>
    <t>53934GRNDC1007W</t>
  </si>
  <si>
    <t>GRANDE CHEESE CO</t>
  </si>
  <si>
    <t>14739FRNDSCOUNT</t>
  </si>
  <si>
    <t>SAPUTO DAIRY FOODS USA LLC</t>
  </si>
  <si>
    <t>13753DLTWNROUTE</t>
  </si>
  <si>
    <t>7503WFRSCP155ST</t>
  </si>
  <si>
    <t>3652WFRTCR1965S</t>
  </si>
  <si>
    <t>72476FRTNDINDUS</t>
  </si>
  <si>
    <t>FRIT INDUSTRIES INC</t>
  </si>
  <si>
    <t>13904FRTLYCOLES</t>
  </si>
  <si>
    <t>PEPSICO INC</t>
  </si>
  <si>
    <t>32808FRTLY2800S</t>
  </si>
  <si>
    <t>44691FRTLY1626O</t>
  </si>
  <si>
    <t>66609FRTLY4236K</t>
  </si>
  <si>
    <t>85222FRTLY1450W</t>
  </si>
  <si>
    <t>93312FRTLY22801</t>
  </si>
  <si>
    <t>95354FRTLY600GA</t>
  </si>
  <si>
    <t>28210FRTLY2911N</t>
  </si>
  <si>
    <t>75061FRTLY900NO</t>
  </si>
  <si>
    <t>06241FRTLYMAPLE</t>
  </si>
  <si>
    <t>37334GLSNCONEEA</t>
  </si>
  <si>
    <t>38478FRTLY298IN</t>
  </si>
  <si>
    <t>46041FRTLYROAD3</t>
  </si>
  <si>
    <t>53511FRTLY2810K</t>
  </si>
  <si>
    <t>72401FRTLY281QU</t>
  </si>
  <si>
    <t>98660FRTLY4808N</t>
  </si>
  <si>
    <t>31047FRTLY1200H</t>
  </si>
  <si>
    <t>91730FRTLY9535A</t>
  </si>
  <si>
    <t>77471FRTLY3310H</t>
  </si>
  <si>
    <t>48218FRTZP255MA</t>
  </si>
  <si>
    <t>FRITZ ENTERPRISES INC</t>
  </si>
  <si>
    <t>7514WFRTZT5NRTH</t>
  </si>
  <si>
    <t>75149FRTZC500SA</t>
  </si>
  <si>
    <t>17013THFRG600EH</t>
  </si>
  <si>
    <t>THE FROG SWITCH MANUFACTURING CO</t>
  </si>
  <si>
    <t>46538FRNTLCOUNT</t>
  </si>
  <si>
    <t>80550FRNTR31375</t>
  </si>
  <si>
    <t>FRONT RANGE ENERGY LLC</t>
  </si>
  <si>
    <t>67042TXCRF1401S</t>
  </si>
  <si>
    <t>50543PTBRF15623</t>
  </si>
  <si>
    <t>14207FRNTR1740E</t>
  </si>
  <si>
    <t>37209CNSLV1830L</t>
  </si>
  <si>
    <t>FRONTIER LOGISTICAL SERVICES LLC</t>
  </si>
  <si>
    <t>38113CNSLV2064C</t>
  </si>
  <si>
    <t>40211CNSLV3601R</t>
  </si>
  <si>
    <t>73117CNSLV600NB</t>
  </si>
  <si>
    <t>74107FRNTR4518W</t>
  </si>
  <si>
    <t>82007FRNTR2700E</t>
  </si>
  <si>
    <t>3376WFRNTL12774</t>
  </si>
  <si>
    <t>OSHKOSH CORP</t>
  </si>
  <si>
    <t>43613VRMNF4117F</t>
  </si>
  <si>
    <t>42629NNNDRPOBOX</t>
  </si>
  <si>
    <t>35010RSSLLLEEST</t>
  </si>
  <si>
    <t>71135FRYMS8700L</t>
  </si>
  <si>
    <t>7540WFSTWT341LN</t>
  </si>
  <si>
    <t>FSTI INC</t>
  </si>
  <si>
    <t>92025FBRTC611RO</t>
  </si>
  <si>
    <t>43019FTPRC9731M</t>
  </si>
  <si>
    <t>TANAKA SEIMITSU KOGYO CO LTD</t>
  </si>
  <si>
    <t>48326TMTVP4000P</t>
  </si>
  <si>
    <t>FTE AUTOMOTIVE USA INC</t>
  </si>
  <si>
    <t>91311YNGPS20750</t>
  </si>
  <si>
    <t>FURAN TECHNOLOGY GROUP INC</t>
  </si>
  <si>
    <t>35202BRDNN4400P</t>
  </si>
  <si>
    <t>FTS INTERNATIONAL LLC</t>
  </si>
  <si>
    <t>7688WFTSNT299PR</t>
  </si>
  <si>
    <t>16373MTLLB1058T</t>
  </si>
  <si>
    <t>FUCHS LUBRICANTS CO</t>
  </si>
  <si>
    <t>66111CNTRY2140S</t>
  </si>
  <si>
    <t>25704CNTRY12013</t>
  </si>
  <si>
    <t>60426MTLLB17050</t>
  </si>
  <si>
    <t>06790FLCLL539TE</t>
  </si>
  <si>
    <t>31408FJVGT120BR</t>
  </si>
  <si>
    <t>FUJI SPECIALTIES INC</t>
  </si>
  <si>
    <t>95050FJFLM223MA</t>
  </si>
  <si>
    <t>02914LNHNT200MA</t>
  </si>
  <si>
    <t>FUJIFILM HOLDINGS AMERICA CORP</t>
  </si>
  <si>
    <t>85242LNMCR6550S</t>
  </si>
  <si>
    <t>37321FJHNT411MA</t>
  </si>
  <si>
    <t>60008LNHNT900CA</t>
  </si>
  <si>
    <t>19720CMRCS213CH</t>
  </si>
  <si>
    <t>29648FJPHT211PU</t>
  </si>
  <si>
    <t>64116SRCLN20WES</t>
  </si>
  <si>
    <t>6411WFJFLM1424A</t>
  </si>
  <si>
    <t>75082FJTSN2801T</t>
  </si>
  <si>
    <t>FUJITSU AMERICA</t>
  </si>
  <si>
    <t>67114FLLVS3017F</t>
  </si>
  <si>
    <t>FULL VISION INC</t>
  </si>
  <si>
    <t>67530THFLLWESTP</t>
  </si>
  <si>
    <t>FULLER INDUSTRIES LLC</t>
  </si>
  <si>
    <t>7971WFLLRT751NF</t>
  </si>
  <si>
    <t>15632FLMRC3004V</t>
  </si>
  <si>
    <t>43515FLTNM6767C</t>
  </si>
  <si>
    <t>44615FSNCR160SC</t>
  </si>
  <si>
    <t>44094FSNNC4711T</t>
  </si>
  <si>
    <t>06383FDRLPINLAN</t>
  </si>
  <si>
    <t>80020FSNSP2400I</t>
  </si>
  <si>
    <t>BLUE SAGE CAPITAL</t>
  </si>
  <si>
    <t>45015FTRFN40STA</t>
  </si>
  <si>
    <t>32821RVSBR1351G</t>
  </si>
  <si>
    <t>FUTURE FOAM INC</t>
  </si>
  <si>
    <t>19030GNRLF259CA</t>
  </si>
  <si>
    <t>27260FFNCN1300P</t>
  </si>
  <si>
    <t>51501FTRFM400N1</t>
  </si>
  <si>
    <t>53562FTRFM2210P</t>
  </si>
  <si>
    <t>67114FTRFM1500S</t>
  </si>
  <si>
    <t>75220GNRLF10726</t>
  </si>
  <si>
    <t>92631FRTRF2451C</t>
  </si>
  <si>
    <t>7703WFTRPP11811</t>
  </si>
  <si>
    <t>72503RKNSSSTATE</t>
  </si>
  <si>
    <t>FUTUREFUEL CORP</t>
  </si>
  <si>
    <t>49854MNSTQ453SM</t>
  </si>
  <si>
    <t>08102FWWNTDELAW</t>
  </si>
  <si>
    <t>98032CRNND19635</t>
  </si>
  <si>
    <t>88008FMXPR2500A</t>
  </si>
  <si>
    <t>92665GRFM 2060N</t>
  </si>
  <si>
    <t>38879SHLLRLEEIN</t>
  </si>
  <si>
    <t>94577CRNND2451P</t>
  </si>
  <si>
    <t>92220GBFBR1351E</t>
  </si>
  <si>
    <t>60191GMDCS789NC</t>
  </si>
  <si>
    <t>60014GMMFG400SM</t>
  </si>
  <si>
    <t>47130GFMNC211EA</t>
  </si>
  <si>
    <t>03894GPLST5WICK</t>
  </si>
  <si>
    <t>WINCOVE-GIP ACQUISITION INC</t>
  </si>
  <si>
    <t>45140GLNSC1971P</t>
  </si>
  <si>
    <t>60406GWLCT3500W</t>
  </si>
  <si>
    <t>78938GGFBR25CUN</t>
  </si>
  <si>
    <t>44691GSTTN4ELIN</t>
  </si>
  <si>
    <t>6044WGWLCT35WES</t>
  </si>
  <si>
    <t>65536GNRTN901CO</t>
  </si>
  <si>
    <t>SKEETER PRODUCTS</t>
  </si>
  <si>
    <t>53051RBNDCN92W1</t>
  </si>
  <si>
    <t>G3 INDUSTRIES INC</t>
  </si>
  <si>
    <t>16066GNDST925MA</t>
  </si>
  <si>
    <t>73018MRMNTMETHV</t>
  </si>
  <si>
    <t>44004CCDNT725ST</t>
  </si>
  <si>
    <t>04974DLTCHKIDDE</t>
  </si>
  <si>
    <t>GAC CHEMICAL CORP</t>
  </si>
  <si>
    <t>60650GRDNR4718R</t>
  </si>
  <si>
    <t>19973GRDNR1100N</t>
  </si>
  <si>
    <t>35146GRDNR199MA</t>
  </si>
  <si>
    <t>33605GRDNR4001E</t>
  </si>
  <si>
    <t>27107GRDNR1664M</t>
  </si>
  <si>
    <t>5318WGCWST1245C</t>
  </si>
  <si>
    <t>GACO WESTERN LLC</t>
  </si>
  <si>
    <t>35903LBMPW1000G</t>
  </si>
  <si>
    <t>93263LKCRP62ZER</t>
  </si>
  <si>
    <t>95205SNTCN6828E</t>
  </si>
  <si>
    <t>75265BLDNG2600S</t>
  </si>
  <si>
    <t>08876BMCSN106ME</t>
  </si>
  <si>
    <t>48220GGPRD625WA</t>
  </si>
  <si>
    <t>32653GNSVL10001</t>
  </si>
  <si>
    <t>CITY OF GAINESVILLE</t>
  </si>
  <si>
    <t>32601GNSVL605SE</t>
  </si>
  <si>
    <t>27292GNSBR41RGE</t>
  </si>
  <si>
    <t>PREMIER BATHROOM HOLDINGSUSA INC</t>
  </si>
  <si>
    <t>19540GTRNC400EW</t>
  </si>
  <si>
    <t>24085GLNDSRFD2B</t>
  </si>
  <si>
    <t>70057WTCCRRIVER</t>
  </si>
  <si>
    <t>29593BRLNGHWY15</t>
  </si>
  <si>
    <t>GALEY &amp; LORD INDUSTRIES LLC</t>
  </si>
  <si>
    <t>44833VLNTC515NO</t>
  </si>
  <si>
    <t>JUNO INVESTMENTS</t>
  </si>
  <si>
    <t>92707GLLDC1230E</t>
  </si>
  <si>
    <t>60031GLLGH3966M</t>
  </si>
  <si>
    <t>47150PSNRG30JAC</t>
  </si>
  <si>
    <t>41096GLLTNUS42W</t>
  </si>
  <si>
    <t>95301GLLCH10561</t>
  </si>
  <si>
    <t>GALLO CATTLE CO</t>
  </si>
  <si>
    <t>95354GLLGL605SO</t>
  </si>
  <si>
    <t>54957GLLWY601SO</t>
  </si>
  <si>
    <t>28075GLVNNHWY49</t>
  </si>
  <si>
    <t>GALVAN INDUSTRIES</t>
  </si>
  <si>
    <t>97210GLVNZ2406N</t>
  </si>
  <si>
    <t>21237BLTMR7110Q</t>
  </si>
  <si>
    <t>GALVCO MARYLAND LLC</t>
  </si>
  <si>
    <t>54481GMBRJ31BRH</t>
  </si>
  <si>
    <t>53132GNRLT5215W</t>
  </si>
  <si>
    <t>71429GNDYT39228</t>
  </si>
  <si>
    <t>79415BLLDR201UN</t>
  </si>
  <si>
    <t>55369GNNTT8775Z</t>
  </si>
  <si>
    <t>GANNETT SATELLITE INFORMATION NETWORK INC</t>
  </si>
  <si>
    <t>02920GNNNS33KEN</t>
  </si>
  <si>
    <t>GANNON &amp; SCOTT</t>
  </si>
  <si>
    <t>85034HNDYH2113E</t>
  </si>
  <si>
    <t>9006WGRDNP31WRS</t>
  </si>
  <si>
    <t>90249GRDNP12901</t>
  </si>
  <si>
    <t>62305CPRND1800G</t>
  </si>
  <si>
    <t>GARDNER DENVER INC</t>
  </si>
  <si>
    <t>53081THMSN1419I</t>
  </si>
  <si>
    <t>7120WGRDNR461CE</t>
  </si>
  <si>
    <t>75119THGBS2800N</t>
  </si>
  <si>
    <t>77022SLNTT919CR</t>
  </si>
  <si>
    <t>90058GBSNH2457E</t>
  </si>
  <si>
    <t>28659GRDNR600EL</t>
  </si>
  <si>
    <t>GARDNER GLASS PRODUCTS INC</t>
  </si>
  <si>
    <t>77340GRDNRHWY75</t>
  </si>
  <si>
    <t>08016CMBRLCUMBE</t>
  </si>
  <si>
    <t>01905WSTLY626LY</t>
  </si>
  <si>
    <t>12144GRLCK504TH</t>
  </si>
  <si>
    <t>02038GRLCK1199W</t>
  </si>
  <si>
    <t>44125GRFLD1225B</t>
  </si>
  <si>
    <t>02816GRLNDONESO</t>
  </si>
  <si>
    <t>GARLAND INDUSTRIES INC</t>
  </si>
  <si>
    <t>0144WGRLCK77IND</t>
  </si>
  <si>
    <t>GARLOCK PRINTING &amp; CONVERTING</t>
  </si>
  <si>
    <t>72450BSTNNDANAD</t>
  </si>
  <si>
    <t>ENPRO INDUSTRIES INC</t>
  </si>
  <si>
    <t>14522GRLCK1666D</t>
  </si>
  <si>
    <t>97302GRMNT2345T</t>
  </si>
  <si>
    <t>GARMIN INTERNATIONAL INC</t>
  </si>
  <si>
    <t>66062GRMNN1200E</t>
  </si>
  <si>
    <t>65688GRNTT114CU</t>
  </si>
  <si>
    <t>94010SCHLZ50ING</t>
  </si>
  <si>
    <t>GARRATT-CALLAHAN CO</t>
  </si>
  <si>
    <t>7524WGRRTT13721</t>
  </si>
  <si>
    <t>66105GRSTT539S1</t>
  </si>
  <si>
    <t>WABASH NATIONAL CORP</t>
  </si>
  <si>
    <t>47802GRTLN330GR</t>
  </si>
  <si>
    <t>53186GSCGN134SW</t>
  </si>
  <si>
    <t>46517GSKTP1810W</t>
  </si>
  <si>
    <t>11725GSSRS440MO</t>
  </si>
  <si>
    <t>90058GSSRL2618F</t>
  </si>
  <si>
    <t>49022GSTMN2300H</t>
  </si>
  <si>
    <t>28120GSTNCHWY27</t>
  </si>
  <si>
    <t>35186LBMPWHWY25</t>
  </si>
  <si>
    <t>15086GTNNC780CO</t>
  </si>
  <si>
    <t>17201GTSRB1675O</t>
  </si>
  <si>
    <t>GATES CORP</t>
  </si>
  <si>
    <t>28617GTSRB101GA</t>
  </si>
  <si>
    <t>35582GTSRBRT1BO</t>
  </si>
  <si>
    <t>61402GTSRBKNOXV</t>
  </si>
  <si>
    <t>63901GTSRB1650R</t>
  </si>
  <si>
    <t>65084GTSRB1001P</t>
  </si>
  <si>
    <t>65201DLDVP3015L</t>
  </si>
  <si>
    <t>66749GTSRB999MI</t>
  </si>
  <si>
    <t>72761GTSRB1800G</t>
  </si>
  <si>
    <t>63834GTSRB1300S</t>
  </si>
  <si>
    <t>1462WGTSFC185BU</t>
  </si>
  <si>
    <t>6204WGTWYN2585E</t>
  </si>
  <si>
    <t>60650GTTND4620R</t>
  </si>
  <si>
    <t>28021GTZMR121RS</t>
  </si>
  <si>
    <t>15907GTR  119WA</t>
  </si>
  <si>
    <t>THE RESERVE GROUP</t>
  </si>
  <si>
    <t>55379CRPMT7632H</t>
  </si>
  <si>
    <t>GAVILON GROUP LLC</t>
  </si>
  <si>
    <t>5656WGVLNF21228</t>
  </si>
  <si>
    <t>3540WGYLRD188FA</t>
  </si>
  <si>
    <t>GAYLORD CHEMICAL CO LLC</t>
  </si>
  <si>
    <t>97062GYLRD10900</t>
  </si>
  <si>
    <t>77015FRMNT2239H</t>
  </si>
  <si>
    <t>SYNGENTA CORP</t>
  </si>
  <si>
    <t>91766CLFRN1462E</t>
  </si>
  <si>
    <t>62024LNCRPLEWIS</t>
  </si>
  <si>
    <t>62024BRSSM427NS</t>
  </si>
  <si>
    <t>43506BRYNM1103S</t>
  </si>
  <si>
    <t>65453LNFNW102PR</t>
  </si>
  <si>
    <t>06706SMRST215PI</t>
  </si>
  <si>
    <t>60658CLBRT3737W</t>
  </si>
  <si>
    <t>5621WBLLNG11133</t>
  </si>
  <si>
    <t>GCC OF AMERICA</t>
  </si>
  <si>
    <t>5721WBGSTN14475</t>
  </si>
  <si>
    <t>57702STHDK501NO</t>
  </si>
  <si>
    <t>81004GCCRG3372L</t>
  </si>
  <si>
    <t>87059RGRND11783</t>
  </si>
  <si>
    <t>5740WBRDNX28WHW</t>
  </si>
  <si>
    <t>7401WBRKNR151EH</t>
  </si>
  <si>
    <t>5700WBRKNG151WE</t>
  </si>
  <si>
    <t>5603WFRMNT827E1</t>
  </si>
  <si>
    <t>5104WRNGCT4128T</t>
  </si>
  <si>
    <t>7307WPDMNT1513N</t>
  </si>
  <si>
    <t>5105WSRGNT2SUTH</t>
  </si>
  <si>
    <t>5125WSXCNT114NM</t>
  </si>
  <si>
    <t>7276WSPRNG453NA</t>
  </si>
  <si>
    <t>7410WTLSXX431W2</t>
  </si>
  <si>
    <t>7295WVNBRN2115S</t>
  </si>
  <si>
    <t>5720WWTRTW13123</t>
  </si>
  <si>
    <t>29602GC   I85WO</t>
  </si>
  <si>
    <t>45215GNRLL1NEUM</t>
  </si>
  <si>
    <t>40225GPPLNAPPLI</t>
  </si>
  <si>
    <t>28694GVTNW4THEP</t>
  </si>
  <si>
    <t>33762SMTHS14200</t>
  </si>
  <si>
    <t>42431GRCRFUSHWY</t>
  </si>
  <si>
    <t>49512SMTHS3290P</t>
  </si>
  <si>
    <t>61132GVTNX1354C</t>
  </si>
  <si>
    <t>2967WGVTNG119MA</t>
  </si>
  <si>
    <t>11716RSPCV1000M</t>
  </si>
  <si>
    <t>05701GNRLL210CO</t>
  </si>
  <si>
    <t>05759GNRLL16WIN</t>
  </si>
  <si>
    <t>98909DWTYR2720W</t>
  </si>
  <si>
    <t>43113GLGHT559WO</t>
  </si>
  <si>
    <t>03106GNRLL31HOO</t>
  </si>
  <si>
    <t>03878GNRLL130MA</t>
  </si>
  <si>
    <t>12345GNRLL1RIVE</t>
  </si>
  <si>
    <t>27302GC   6801I</t>
  </si>
  <si>
    <t>28146GNRLL1114O</t>
  </si>
  <si>
    <t>28402GCMPNCASTL</t>
  </si>
  <si>
    <t>35601GNRLL2328E</t>
  </si>
  <si>
    <t>37816GLCTR5320E</t>
  </si>
  <si>
    <t>38375GNRLLSFOUR</t>
  </si>
  <si>
    <t>52655GNRLL510AG</t>
  </si>
  <si>
    <t>15017GNRLLMAYER</t>
  </si>
  <si>
    <t>71129GNRLL7000B</t>
  </si>
  <si>
    <t>44266GNRLL6800N</t>
  </si>
  <si>
    <t>44622DVRPR200WB</t>
  </si>
  <si>
    <t>24153DRVSY1501R</t>
  </si>
  <si>
    <t>04401GNRLL534GR</t>
  </si>
  <si>
    <t>04401GNRLLFLORI</t>
  </si>
  <si>
    <t>30136GRFLS2100B</t>
  </si>
  <si>
    <t>53188DRSSR1000W</t>
  </si>
  <si>
    <t>45246GCSCC199CO</t>
  </si>
  <si>
    <t>45015GCSCC3024S</t>
  </si>
  <si>
    <t>78503VLLMC6200S</t>
  </si>
  <si>
    <t>2409WGFRCH2FAIR</t>
  </si>
  <si>
    <t>29501GNRLL3001W</t>
  </si>
  <si>
    <t>53219GMDCL4855W</t>
  </si>
  <si>
    <t>53188GMDCL3000N</t>
  </si>
  <si>
    <t>01581MRSHMNEAME</t>
  </si>
  <si>
    <t>15317NCSNC30CUR</t>
  </si>
  <si>
    <t>77032GHYDR33NSA</t>
  </si>
  <si>
    <t>00692CRBGNSTATE</t>
  </si>
  <si>
    <t>00764CRBGPSTRD6</t>
  </si>
  <si>
    <t>00753CRBGPELRET</t>
  </si>
  <si>
    <t>00613CRBGPZENOG</t>
  </si>
  <si>
    <t>00661CRBGNSTROA</t>
  </si>
  <si>
    <t>77008GNRLL3530W</t>
  </si>
  <si>
    <t>22901GFNCTUS29N</t>
  </si>
  <si>
    <t>35803VMC  12090</t>
  </si>
  <si>
    <t>43832GNRLLNEWPO</t>
  </si>
  <si>
    <t>44110CHMCL1099I</t>
  </si>
  <si>
    <t>40503LXNGT1808G</t>
  </si>
  <si>
    <t>44483GNRLL1210N</t>
  </si>
  <si>
    <t>44820GNRLL1250S</t>
  </si>
  <si>
    <t>43138GNRLLROUTE</t>
  </si>
  <si>
    <t>60638GMTHS6100S</t>
  </si>
  <si>
    <t>14620MCRWV175SC</t>
  </si>
  <si>
    <t>53223MRQTT8200W</t>
  </si>
  <si>
    <t>70518PPLDL28IDA</t>
  </si>
  <si>
    <t>74801RCBRT14311</t>
  </si>
  <si>
    <t>92083XNTKN760SH</t>
  </si>
  <si>
    <t>55343SMNCS5951C</t>
  </si>
  <si>
    <t>77015GSSNR16415</t>
  </si>
  <si>
    <t>17044GFNDT50IND</t>
  </si>
  <si>
    <t>15857KYSTN973WI</t>
  </si>
  <si>
    <t>16127GNRLLINDUS</t>
  </si>
  <si>
    <t>8911WGTRNS546EA</t>
  </si>
  <si>
    <t>6415WGTRNS177NR</t>
  </si>
  <si>
    <t>15834MTRCL55PIN</t>
  </si>
  <si>
    <t>44662BTZLB2118R</t>
  </si>
  <si>
    <t>60101BTZLB333SO</t>
  </si>
  <si>
    <t>93308BTZLB3050P</t>
  </si>
  <si>
    <t>77706BTZLB10650</t>
  </si>
  <si>
    <t>77630BTZLB3901W</t>
  </si>
  <si>
    <t>47401GNRLL301NO</t>
  </si>
  <si>
    <t>54016NRNC 1600O</t>
  </si>
  <si>
    <t>20166SMTHS114PW</t>
  </si>
  <si>
    <t>40601HTMTV1030H</t>
  </si>
  <si>
    <t>GECOM CORP</t>
  </si>
  <si>
    <t>47803TRRMN3390L</t>
  </si>
  <si>
    <t>53022GHLSGN116W</t>
  </si>
  <si>
    <t>18974GHRNG710LO</t>
  </si>
  <si>
    <t>TER HELL &amp; CO GMBH</t>
  </si>
  <si>
    <t>46203GGRPT761SS</t>
  </si>
  <si>
    <t>19067GLSTN11EST</t>
  </si>
  <si>
    <t>GELEST INC</t>
  </si>
  <si>
    <t>51059KNDKNPORTN</t>
  </si>
  <si>
    <t>GELITA USA</t>
  </si>
  <si>
    <t>60409DYNGLPLUMM</t>
  </si>
  <si>
    <t>02339GMGRV112SC</t>
  </si>
  <si>
    <t>GEM GRAVURE CO INC</t>
  </si>
  <si>
    <t>48131GLBLN58NAN</t>
  </si>
  <si>
    <t>55009GMNNC103ME</t>
  </si>
  <si>
    <t>GEMINI INC</t>
  </si>
  <si>
    <t>76574GMNNC1610E</t>
  </si>
  <si>
    <t>73036GMNLC101SW</t>
  </si>
  <si>
    <t>GEMINI INDUSTRIES INC</t>
  </si>
  <si>
    <t>92705GMNND2311S</t>
  </si>
  <si>
    <t>52101GMNNC7700F</t>
  </si>
  <si>
    <t>89406GMNFL12FRU</t>
  </si>
  <si>
    <t>23901GMNFR12HAU</t>
  </si>
  <si>
    <t>06062GMSSN1CWLE</t>
  </si>
  <si>
    <t>8330WGNCRP2233N</t>
  </si>
  <si>
    <t>29445WLLMS2242B</t>
  </si>
  <si>
    <t>53511NZYMB2600K</t>
  </si>
  <si>
    <t>53218GNRCC545W2</t>
  </si>
  <si>
    <t>GENERAC HOLDINGS INC</t>
  </si>
  <si>
    <t>53119GNRCP211MU</t>
  </si>
  <si>
    <t>53190GNRCP757NN</t>
  </si>
  <si>
    <t>45895MCSTT13663</t>
  </si>
  <si>
    <t>76053GNRLL1001W</t>
  </si>
  <si>
    <t>JT WALKER INDUSTRIES INC</t>
  </si>
  <si>
    <t>MI WINDOWS &amp; DOORS LLC</t>
  </si>
  <si>
    <t>44030GNRLL1043C</t>
  </si>
  <si>
    <t>46737FRMNTLORD5</t>
  </si>
  <si>
    <t>46750MCCRP1345H</t>
  </si>
  <si>
    <t>44266FSFND5159S</t>
  </si>
  <si>
    <t>98108STTLB6333F</t>
  </si>
  <si>
    <t>GENERAL BIODIESEL INC</t>
  </si>
  <si>
    <t>75688CNDCTHWY80</t>
  </si>
  <si>
    <t>GENERAL CABLE CORP</t>
  </si>
  <si>
    <t>40342GNRLC1381B</t>
  </si>
  <si>
    <t>06226BRNTC1600W</t>
  </si>
  <si>
    <t>17701LCNCB409RE</t>
  </si>
  <si>
    <t>02038HLXHT20FOR</t>
  </si>
  <si>
    <t>03102CRLCB345MC</t>
  </si>
  <si>
    <t>38301BRNDR19BOB</t>
  </si>
  <si>
    <t>46214CBLCP7950R</t>
  </si>
  <si>
    <t>46953CBLCN440EA</t>
  </si>
  <si>
    <t>60018GNRLC178BI</t>
  </si>
  <si>
    <t>62832CBLCTUS51S</t>
  </si>
  <si>
    <t>65301LCNCBRT3</t>
  </si>
  <si>
    <t>72105RYNLDUSHWY</t>
  </si>
  <si>
    <t>02865CRLCB1CARO</t>
  </si>
  <si>
    <t>15601GNRLCGREEN</t>
  </si>
  <si>
    <t>GENERAL CARBIDE CORP</t>
  </si>
  <si>
    <t>78370BYCHMSTATE</t>
  </si>
  <si>
    <t>98221GNRLC655NT</t>
  </si>
  <si>
    <t>13209GNRLCWILLI</t>
  </si>
  <si>
    <t>30901PRDTCCOLUM</t>
  </si>
  <si>
    <t>62201GNRLC2500K</t>
  </si>
  <si>
    <t>94565GNRLCNICHO</t>
  </si>
  <si>
    <t>94802GNRLC525CA</t>
  </si>
  <si>
    <t>44657GNRLC35BRI</t>
  </si>
  <si>
    <t>17356GNRLD200EH</t>
  </si>
  <si>
    <t>45066GYSTN200PI</t>
  </si>
  <si>
    <t>92138NTNLSHARBO</t>
  </si>
  <si>
    <t>5543WGNRLD113HA</t>
  </si>
  <si>
    <t>71744HTCHN12MIW</t>
  </si>
  <si>
    <t>85252MTRLN8201E</t>
  </si>
  <si>
    <t>02852GNRLDQUONS</t>
  </si>
  <si>
    <t>29456FRCPR981HW</t>
  </si>
  <si>
    <t>75046NTRCN1200N</t>
  </si>
  <si>
    <t>62959LNCRPWOLFC</t>
  </si>
  <si>
    <t>62959LNCRPRTE14</t>
  </si>
  <si>
    <t>16531GNRLL2901E</t>
  </si>
  <si>
    <t>01910GNRLL1000W</t>
  </si>
  <si>
    <t>67005GNRLLSTROT</t>
  </si>
  <si>
    <t>67156BNNYS2000L</t>
  </si>
  <si>
    <t>27709GNRLL3701S</t>
  </si>
  <si>
    <t>12328GNRLL381UP</t>
  </si>
  <si>
    <t>04210GNRLL135RO</t>
  </si>
  <si>
    <t>28739GNRLL3010S</t>
  </si>
  <si>
    <t>61938GNRLL1501S</t>
  </si>
  <si>
    <t>44117TNGST21800</t>
  </si>
  <si>
    <t>49345GNRLF320SO</t>
  </si>
  <si>
    <t>CELIA CORP</t>
  </si>
  <si>
    <t>6123WGNRLG213SE</t>
  </si>
  <si>
    <t>02703GNRLM42FRA</t>
  </si>
  <si>
    <t>44310GNRLM1195H</t>
  </si>
  <si>
    <t>GENERAL METALS POWDER CO</t>
  </si>
  <si>
    <t>28115GNRLM1133N</t>
  </si>
  <si>
    <t>95241GNRLM2000W</t>
  </si>
  <si>
    <t>GENERAL MILLS INC</t>
  </si>
  <si>
    <t>01844YPLTC35DAN</t>
  </si>
  <si>
    <t>45692JNS  2403S</t>
  </si>
  <si>
    <t>50047GNRLM6101S</t>
  </si>
  <si>
    <t>90746YPLTS1055E</t>
  </si>
  <si>
    <t>37128THPLL200BU</t>
  </si>
  <si>
    <t>37127GNRLM2695S</t>
  </si>
  <si>
    <t>64120GNRLM2917G</t>
  </si>
  <si>
    <t>49677YPLTS128ES</t>
  </si>
  <si>
    <t>92630GNRLM26776</t>
  </si>
  <si>
    <t>48211CDLLC2500E</t>
  </si>
  <si>
    <t>48917GNRLM85REL</t>
  </si>
  <si>
    <t>21162GMBLT10301</t>
  </si>
  <si>
    <t>48708GNRLM100FI</t>
  </si>
  <si>
    <t>47421GMCCNNORTH</t>
  </si>
  <si>
    <t>42101GNRLMI65US</t>
  </si>
  <si>
    <t>43692GNRLM1455W</t>
  </si>
  <si>
    <t>44130CHVRL5400C</t>
  </si>
  <si>
    <t>63385BCGRP1500E</t>
  </si>
  <si>
    <t>16505GNRLP1702P</t>
  </si>
  <si>
    <t>84651GNNPR700NO</t>
  </si>
  <si>
    <t>GENUINE PARTS CO</t>
  </si>
  <si>
    <t>07003GNRLP55LAF</t>
  </si>
  <si>
    <t>98409GNRLP4910B</t>
  </si>
  <si>
    <t>4407WGNRLP132AR</t>
  </si>
  <si>
    <t>80217RBNSN1845W</t>
  </si>
  <si>
    <t>GENERAL SHALE BRICK INC</t>
  </si>
  <si>
    <t>27559CHRKSSTATE</t>
  </si>
  <si>
    <t>30165GNRLS121TU</t>
  </si>
  <si>
    <t>46158GNRLSHWY67</t>
  </si>
  <si>
    <t>24354GNRLSRTE4B</t>
  </si>
  <si>
    <t>24064GNRLS770WE</t>
  </si>
  <si>
    <t>3738WGNRLS241HY</t>
  </si>
  <si>
    <t>13057GNRLS22CEL</t>
  </si>
  <si>
    <t>53035GNRLT1025I</t>
  </si>
  <si>
    <t>53132GNRLT4700I</t>
  </si>
  <si>
    <t>27730GNRLTROUTE</t>
  </si>
  <si>
    <t>07480GNRNT1865R</t>
  </si>
  <si>
    <t>54880GNSSQ1000G</t>
  </si>
  <si>
    <t>PALADIN BRANDS GROUP INC</t>
  </si>
  <si>
    <t>84057LRCHN1165N</t>
  </si>
  <si>
    <t>17402GNLCT1087V</t>
  </si>
  <si>
    <t>GENIE ELECTRONICS CO INC</t>
  </si>
  <si>
    <t>91710GNRLC5568S</t>
  </si>
  <si>
    <t>GENLABS</t>
  </si>
  <si>
    <t>02563CNLLC9FREE</t>
  </si>
  <si>
    <t>20842DCKRS21200</t>
  </si>
  <si>
    <t>22314PTMCR1400N</t>
  </si>
  <si>
    <t>07095LCNBL11CRA</t>
  </si>
  <si>
    <t>18407GNTXCMAINS</t>
  </si>
  <si>
    <t>GENTEX CORP</t>
  </si>
  <si>
    <t>49464GNTXC600NC</t>
  </si>
  <si>
    <t>49424GNTXC10985</t>
  </si>
  <si>
    <t>01570GNTXP183WE</t>
  </si>
  <si>
    <t>38109GNNPR2860H</t>
  </si>
  <si>
    <t>07656GNZYM1125P</t>
  </si>
  <si>
    <t>02134GNZYM500SO</t>
  </si>
  <si>
    <t>01701GNZYM76NEW</t>
  </si>
  <si>
    <t>77536WRGRC739BA</t>
  </si>
  <si>
    <t>GEO SPECIALTY CHEMICALS INC</t>
  </si>
  <si>
    <t>30125HNKLC701WI</t>
  </si>
  <si>
    <t>3963WPLYMR7HIGH</t>
  </si>
  <si>
    <t>18104PTMNMNORTH</t>
  </si>
  <si>
    <t>1376WGDSGL171NR</t>
  </si>
  <si>
    <t>GEODIS GLOBAL SOLUTIONS USA INC</t>
  </si>
  <si>
    <t>74801CNTRLHWY17</t>
  </si>
  <si>
    <t>GEORG FISCHER</t>
  </si>
  <si>
    <t>90063GRGND4116W</t>
  </si>
  <si>
    <t>VALMONT INDUSTRIES INC</t>
  </si>
  <si>
    <t>47744GRGKC10SEL</t>
  </si>
  <si>
    <t>19605GLCHM125WI</t>
  </si>
  <si>
    <t>GEORGE S COYNE CHEMICAL CO INC</t>
  </si>
  <si>
    <t>19021GRGSC3015S</t>
  </si>
  <si>
    <t>22824RCCFRRTE42</t>
  </si>
  <si>
    <t>GEORGE'S INC</t>
  </si>
  <si>
    <t>22844HLLYFSTATE</t>
  </si>
  <si>
    <t>72764GRGSNMAINO</t>
  </si>
  <si>
    <t>22801RCCFDPOBOX</t>
  </si>
  <si>
    <t>22801HLLYF501NO</t>
  </si>
  <si>
    <t>6562WGRGSPHWY37</t>
  </si>
  <si>
    <t>65623GRGSPHWY37</t>
  </si>
  <si>
    <t>19947PRDNC200SA</t>
  </si>
  <si>
    <t>31740GRGFDRTE1B</t>
  </si>
  <si>
    <t>70765GRGGLHIGHW</t>
  </si>
  <si>
    <t>39077GRGGL20043</t>
  </si>
  <si>
    <t>39110NRTHM210IN</t>
  </si>
  <si>
    <t>70669GRGGL1600V</t>
  </si>
  <si>
    <t>30236BSSCN1425B</t>
  </si>
  <si>
    <t>30290GRGMS1CLVE</t>
  </si>
  <si>
    <t>23847GRGPCDAVIS</t>
  </si>
  <si>
    <t>31732GRTSTHIGHW</t>
  </si>
  <si>
    <t>97016JMSRVWAUNA</t>
  </si>
  <si>
    <t>94577DMTRG1988M</t>
  </si>
  <si>
    <t>39462LFRVRHWY29</t>
  </si>
  <si>
    <t>54555LNTHRHWY13</t>
  </si>
  <si>
    <t>55816SPRWD14THA</t>
  </si>
  <si>
    <t>32334GRGPC12995</t>
  </si>
  <si>
    <t>35611MLLCNHWY12</t>
  </si>
  <si>
    <t>SOUTHEAST WOOD</t>
  </si>
  <si>
    <t>27536DYLLMEXIT2</t>
  </si>
  <si>
    <t>29730MLLCN203RO</t>
  </si>
  <si>
    <t>24526NKSPCHIGHW</t>
  </si>
  <si>
    <t>36426CNTNRHIGHW</t>
  </si>
  <si>
    <t>97402GRGPC2665H</t>
  </si>
  <si>
    <t>27820GRGPCAMPAC</t>
  </si>
  <si>
    <t>31092GRGPCSOUTA</t>
  </si>
  <si>
    <t>39168GRGPCHIGHW</t>
  </si>
  <si>
    <t>43207GRGPC1975W</t>
  </si>
  <si>
    <t>49738GRGPCROUTE</t>
  </si>
  <si>
    <t>75901GRGPC1429E</t>
  </si>
  <si>
    <t>97321GRGPC2190O</t>
  </si>
  <si>
    <t>32078GRGPCSTATE</t>
  </si>
  <si>
    <t>70791GRGPCZACHA</t>
  </si>
  <si>
    <t>98607JMSRVNE4TH</t>
  </si>
  <si>
    <t>36916JMSRVROUTE</t>
  </si>
  <si>
    <t>54307FRTHW1919S</t>
  </si>
  <si>
    <t>74403FRTHW5600E</t>
  </si>
  <si>
    <t>97348JMSRV30470</t>
  </si>
  <si>
    <t>31326FRTHWROUTE</t>
  </si>
  <si>
    <t>26261GRGPC108EM</t>
  </si>
  <si>
    <t>75939CHMPNPLANT</t>
  </si>
  <si>
    <t>71635GRGPCPAPER</t>
  </si>
  <si>
    <t>08103DMTRN1101S</t>
  </si>
  <si>
    <t>46392GRGPC484EC</t>
  </si>
  <si>
    <t>50501GRGPC2374M</t>
  </si>
  <si>
    <t>66411GRGPC2127H</t>
  </si>
  <si>
    <t>79252GRGPCLOOP2</t>
  </si>
  <si>
    <t>7955WGRGPC31FM1</t>
  </si>
  <si>
    <t>89030GRGPC11401</t>
  </si>
  <si>
    <t>94509DMTRNWILBU</t>
  </si>
  <si>
    <t>98421DMTRN1240A</t>
  </si>
  <si>
    <t>82431GRGPC2120L</t>
  </si>
  <si>
    <t>03801DMTRG122OL</t>
  </si>
  <si>
    <t>30650GRGPC4891M</t>
  </si>
  <si>
    <t>39654GRGPCSANDI</t>
  </si>
  <si>
    <t>97391GRGPCBUTLE</t>
  </si>
  <si>
    <t>31064GRGPCHIGHW</t>
  </si>
  <si>
    <t>24554GRGPCHIGHW</t>
  </si>
  <si>
    <t>28333GRGPCOLDMO</t>
  </si>
  <si>
    <t>71742GRGPC1GEOR</t>
  </si>
  <si>
    <t>23867GRGPCALLEN</t>
  </si>
  <si>
    <t>29127GRGPCHIGHW</t>
  </si>
  <si>
    <t>31830GRGPCHIGHW</t>
  </si>
  <si>
    <t>27573GRGPC1000N</t>
  </si>
  <si>
    <t>55976MNTRC14212</t>
  </si>
  <si>
    <t>GEOTEK</t>
  </si>
  <si>
    <t>69165GRLDGSHWY2</t>
  </si>
  <si>
    <t>NEBRASKA PUBLIC POWER DISTRICT</t>
  </si>
  <si>
    <t>49412GRBRP405ST</t>
  </si>
  <si>
    <t>NESTLE USA INC</t>
  </si>
  <si>
    <t>72917GRBRP4301H</t>
  </si>
  <si>
    <t>44636GRBRS5889K</t>
  </si>
  <si>
    <t>72902QNXMC4700P</t>
  </si>
  <si>
    <t>74063WLLNG404SM</t>
  </si>
  <si>
    <t>28213FLRDSHWY11</t>
  </si>
  <si>
    <t>77701NRTHSOLDHI</t>
  </si>
  <si>
    <t>30120TLNTCPEEPL</t>
  </si>
  <si>
    <t>32234FLRDSHWY21</t>
  </si>
  <si>
    <t>08872NWJRSNORTH</t>
  </si>
  <si>
    <t>55119NRTHS1678R</t>
  </si>
  <si>
    <t>38002GRDMR11445</t>
  </si>
  <si>
    <t>42029NRTHSPOBOX</t>
  </si>
  <si>
    <t>55816NRTHS800GA</t>
  </si>
  <si>
    <t>77701CRGLL220AV</t>
  </si>
  <si>
    <t>75006CRGLL1915J</t>
  </si>
  <si>
    <t>44710TMSPH1501R</t>
  </si>
  <si>
    <t>GERDAU MACSTEEL INC</t>
  </si>
  <si>
    <t>46750MCSTL25CMM</t>
  </si>
  <si>
    <t>60435SHFFLINDUS</t>
  </si>
  <si>
    <t>37921FLRDS1919T</t>
  </si>
  <si>
    <t>38305FLRDSUSHIG</t>
  </si>
  <si>
    <t>48161NRTHS3000E</t>
  </si>
  <si>
    <t>53158NTRST99558</t>
  </si>
  <si>
    <t>49204QNXCRPOBOX</t>
  </si>
  <si>
    <t>52778NRTHSHWY38</t>
  </si>
  <si>
    <t>68602GRHLD4521H</t>
  </si>
  <si>
    <t>68008GRHLD21NIN</t>
  </si>
  <si>
    <t>68802GRHLD1431S</t>
  </si>
  <si>
    <t>6873WGRHLD88475</t>
  </si>
  <si>
    <t>68702GRHLD19RIV</t>
  </si>
  <si>
    <t>13502GRMNM1634L</t>
  </si>
  <si>
    <t>INDIUM CORP OF AMERICA</t>
  </si>
  <si>
    <t>08360KMBLGCRYST</t>
  </si>
  <si>
    <t>GERRESHEIMER GLASS INC</t>
  </si>
  <si>
    <t>60411WNSLL12THA</t>
  </si>
  <si>
    <t>08332WHTNG220GS</t>
  </si>
  <si>
    <t>48854SSBHR200KI</t>
  </si>
  <si>
    <t>GESTAMP NORTH AMERICA</t>
  </si>
  <si>
    <t>64029GTSGL2712D</t>
  </si>
  <si>
    <t>14623MDTBL1777E</t>
  </si>
  <si>
    <t>53121GTZNC530SH</t>
  </si>
  <si>
    <t>43223GFRDR867MC</t>
  </si>
  <si>
    <t>60030MTRLN333NB</t>
  </si>
  <si>
    <t>16365GGGRN2161R</t>
  </si>
  <si>
    <t>97401GHNRR12438</t>
  </si>
  <si>
    <t>45036GHNTM2999H</t>
  </si>
  <si>
    <t>GHENT MANUFACTURING INC</t>
  </si>
  <si>
    <t>4941WGHSPJ125SB</t>
  </si>
  <si>
    <t>29448GNTCMPOBOX</t>
  </si>
  <si>
    <t>35954MMCHMRT3BO</t>
  </si>
  <si>
    <t>68840GBBNPEHWY3</t>
  </si>
  <si>
    <t>AMERICAN FOODS GROUP LLC</t>
  </si>
  <si>
    <t>77830GBBNS25MIL</t>
  </si>
  <si>
    <t>42420GBBSDUS60W</t>
  </si>
  <si>
    <t>60473GBRLT114E1</t>
  </si>
  <si>
    <t>GIBRALTAR CHEMICAL WORKS INC</t>
  </si>
  <si>
    <t>47670PSNRGHWY64</t>
  </si>
  <si>
    <t>77017GBSNP5691S</t>
  </si>
  <si>
    <t>GIBSON PRODUCTS LP</t>
  </si>
  <si>
    <t>60936CNTRLRT479</t>
  </si>
  <si>
    <t>17313GCHNREASTL</t>
  </si>
  <si>
    <t>5200WGSMNF725CH</t>
  </si>
  <si>
    <t>4832WGFNNC19BRW</t>
  </si>
  <si>
    <t>GIFFIN INC</t>
  </si>
  <si>
    <t>27420GLBRC7300F</t>
  </si>
  <si>
    <t>17931GLBRT50ELE</t>
  </si>
  <si>
    <t>37825GLSND45SBR</t>
  </si>
  <si>
    <t>93257GLLSP15301</t>
  </si>
  <si>
    <t>75602GLLSP211GU</t>
  </si>
  <si>
    <t>01810THGLL30BUR</t>
  </si>
  <si>
    <t>60064THGLL3500W</t>
  </si>
  <si>
    <t>94545GLLNG25800</t>
  </si>
  <si>
    <t>12771GLLNDERIEL</t>
  </si>
  <si>
    <t>22801GLMRN560ST</t>
  </si>
  <si>
    <t>77041GRRDN6531N</t>
  </si>
  <si>
    <t>GIRARD INDUSTRIES LTD</t>
  </si>
  <si>
    <t>45215GRNDS856RE</t>
  </si>
  <si>
    <t>07936FRTZSMERRY</t>
  </si>
  <si>
    <t>GIVAUDAN US INC</t>
  </si>
  <si>
    <t>33801TSTMK4705U</t>
  </si>
  <si>
    <t>41042GVDNF95SAM</t>
  </si>
  <si>
    <t>45216FRSFR110EA</t>
  </si>
  <si>
    <t>07828GVDNF300WA</t>
  </si>
  <si>
    <t>60104GJNKL2830W</t>
  </si>
  <si>
    <t>92020CHMTR1150W</t>
  </si>
  <si>
    <t>45242LHRPR11230</t>
  </si>
  <si>
    <t>GKN AMERICA CORP</t>
  </si>
  <si>
    <t>45242SRMTC11495</t>
  </si>
  <si>
    <t>06111RCRFT179LU</t>
  </si>
  <si>
    <t>VOLVO GROUP</t>
  </si>
  <si>
    <t>47303NTRFR1200W</t>
  </si>
  <si>
    <t>63042GKNRS142JS</t>
  </si>
  <si>
    <t>92641SWDLW12122</t>
  </si>
  <si>
    <t>50514GKNRM24207</t>
  </si>
  <si>
    <t>50514RMSTRHWY9B</t>
  </si>
  <si>
    <t>28658GTRGG1848G</t>
  </si>
  <si>
    <t>61132RCKFR1200W</t>
  </si>
  <si>
    <t>47167FRRLYBECKS</t>
  </si>
  <si>
    <t>53022ZNTHSN112W</t>
  </si>
  <si>
    <t>53051GKNSNN92W1</t>
  </si>
  <si>
    <t>53051ZNTHSW156N</t>
  </si>
  <si>
    <t>54220ZNTHS5710V</t>
  </si>
  <si>
    <t>28631MRCNP407TH</t>
  </si>
  <si>
    <t>15834GKNSNRR2AI</t>
  </si>
  <si>
    <t>45631FDRLM2160E</t>
  </si>
  <si>
    <t>15845MTFSNIRISH</t>
  </si>
  <si>
    <t>15857FRVWSFAIRV</t>
  </si>
  <si>
    <t>15834PNNSYONECA</t>
  </si>
  <si>
    <t>15801LRLMF1TOMM</t>
  </si>
  <si>
    <t>57201GLCLL30120</t>
  </si>
  <si>
    <t>9982WGLCRBPBX14</t>
  </si>
  <si>
    <t>US DEPARTMENT OF THE INTERIOR</t>
  </si>
  <si>
    <t>08086GRLCK700MI</t>
  </si>
  <si>
    <t>9712WGLCRN2245N</t>
  </si>
  <si>
    <t>GLACIER NORTHWEST INC</t>
  </si>
  <si>
    <t>9705WGLCRN22SEF</t>
  </si>
  <si>
    <t>9705WGLCRN33485</t>
  </si>
  <si>
    <t>98532GLCRN1419B</t>
  </si>
  <si>
    <t>97015GLCRN1134S</t>
  </si>
  <si>
    <t>98327GLCRN4301P</t>
  </si>
  <si>
    <t>98134GLCRN5975E</t>
  </si>
  <si>
    <t>98684GLCRN18606</t>
  </si>
  <si>
    <t>97023GLCRN294SE</t>
  </si>
  <si>
    <t>98205GLCRN2222R</t>
  </si>
  <si>
    <t>97210GLCRN5034F</t>
  </si>
  <si>
    <t>97123GLCRN21480</t>
  </si>
  <si>
    <t>98155GLCRN6423N</t>
  </si>
  <si>
    <t>98632GLCRN11003</t>
  </si>
  <si>
    <t>98065GLCRN56013</t>
  </si>
  <si>
    <t>98421GLCRN3601T</t>
  </si>
  <si>
    <t>97060GLCRN2176C</t>
  </si>
  <si>
    <t>97062GLCRN19585</t>
  </si>
  <si>
    <t>98512GLCRN31929</t>
  </si>
  <si>
    <t>98660GLCRN2327W</t>
  </si>
  <si>
    <t>98674GLCRN1441G</t>
  </si>
  <si>
    <t>98070GLCRN6829S</t>
  </si>
  <si>
    <t>9852WGLCRN4EAST</t>
  </si>
  <si>
    <t>95648GLDDN6017T</t>
  </si>
  <si>
    <t>46750GLDXT4757N</t>
  </si>
  <si>
    <t>83303TWNFL236WA</t>
  </si>
  <si>
    <t>GLANBIA FOODS INC</t>
  </si>
  <si>
    <t>83330VNMRW1728S</t>
  </si>
  <si>
    <t>83349WRDSCHIWAY</t>
  </si>
  <si>
    <t>35217GLSFR3943V</t>
  </si>
  <si>
    <t>POLYONE CORP</t>
  </si>
  <si>
    <t>34292GLSPR11PND</t>
  </si>
  <si>
    <t>GLASPRO INC</t>
  </si>
  <si>
    <t>45050FTPRD300LA</t>
  </si>
  <si>
    <t>27263GLSSN2149B</t>
  </si>
  <si>
    <t>08701GLSSL485OB</t>
  </si>
  <si>
    <t>08829GLSSM124WM</t>
  </si>
  <si>
    <t>GLASSMAN HIGH VOLTAGE</t>
  </si>
  <si>
    <t>48604GLSTN1455A</t>
  </si>
  <si>
    <t>59840RBMMN553OL</t>
  </si>
  <si>
    <t>27597GLXNC1011N</t>
  </si>
  <si>
    <t>19426SMTHL1250S</t>
  </si>
  <si>
    <t>61132PFTRM1351W</t>
  </si>
  <si>
    <t>GLEASON CORP</t>
  </si>
  <si>
    <t>53050GLSNR600SC</t>
  </si>
  <si>
    <t>14692GLSNW1000U</t>
  </si>
  <si>
    <t>75088GLCPL2220G</t>
  </si>
  <si>
    <t>GLECO PLATING INC</t>
  </si>
  <si>
    <t>27215PRKVN1821N</t>
  </si>
  <si>
    <t>91201GLNRL81WES</t>
  </si>
  <si>
    <t>50322MDLNDHWY6</t>
  </si>
  <si>
    <t>15864GLNGRRT28</t>
  </si>
  <si>
    <t>17403GLNGR1090E</t>
  </si>
  <si>
    <t>43325GLNGR3785C</t>
  </si>
  <si>
    <t>16825GLNGRBOX33</t>
  </si>
  <si>
    <t>61341MRSLL1401B</t>
  </si>
  <si>
    <t>19555GLNGR423SP</t>
  </si>
  <si>
    <t>45030GLNMR119MA</t>
  </si>
  <si>
    <t>ILSCO</t>
  </si>
  <si>
    <t>75006THGLD1900J</t>
  </si>
  <si>
    <t>02703GLNSN189EA</t>
  </si>
  <si>
    <t>19512CBTCRCOUNT</t>
  </si>
  <si>
    <t>GLOBAL ADVANCED METALS USA</t>
  </si>
  <si>
    <t>15139TRNGL931TH</t>
  </si>
  <si>
    <t>MBG TECHNOLOGIES INC</t>
  </si>
  <si>
    <t>90505GLBLC23155</t>
  </si>
  <si>
    <t>46516GLBLG28967</t>
  </si>
  <si>
    <t>GLOBAL COMPOSITES INC</t>
  </si>
  <si>
    <t>46516GLBLG56807</t>
  </si>
  <si>
    <t>46517GLBLG58190</t>
  </si>
  <si>
    <t>4651WGLBLC575CU</t>
  </si>
  <si>
    <t>04106NRTHSONECL</t>
  </si>
  <si>
    <t>12202MBLLL50CHU</t>
  </si>
  <si>
    <t>12553WRXTR1096R</t>
  </si>
  <si>
    <t>11547MBLLGSHORE</t>
  </si>
  <si>
    <t>11696MBLLN464DO</t>
  </si>
  <si>
    <t>12553MBLLN1281R</t>
  </si>
  <si>
    <t>12553WRXTRRIVER</t>
  </si>
  <si>
    <t>12550SNCNC1184R</t>
  </si>
  <si>
    <t>54758GLBLF12731</t>
  </si>
  <si>
    <t>02151GLBLP140LE</t>
  </si>
  <si>
    <t>02151GLBLR10120</t>
  </si>
  <si>
    <t>GLOBAL REVCO TERMINAL LLC</t>
  </si>
  <si>
    <t>48066HFLYM15500</t>
  </si>
  <si>
    <t>GLOBAL AUTOMOTIVE SYSTEMS</t>
  </si>
  <si>
    <t>02151GLBLS96LEE</t>
  </si>
  <si>
    <t>GLOBAL SOUTH TERMINAL LLC</t>
  </si>
  <si>
    <t>30722GLBLT120KE</t>
  </si>
  <si>
    <t>18848GTPRDHAWES</t>
  </si>
  <si>
    <t>PLANSEE HOLDING AG</t>
  </si>
  <si>
    <t>1202WGLBLF4STNE</t>
  </si>
  <si>
    <t>GLOBALFOUNDRIES US INC</t>
  </si>
  <si>
    <t>02370GLBRB254BE</t>
  </si>
  <si>
    <t>67213GLBNG1539S</t>
  </si>
  <si>
    <t>90040GLBRN5649E</t>
  </si>
  <si>
    <t>36701GLBMTOLDMO</t>
  </si>
  <si>
    <t>GLOBE SPECIALTY METALS INC</t>
  </si>
  <si>
    <t>14305SKWLL3801H</t>
  </si>
  <si>
    <t>45786GLBMTCOUNT</t>
  </si>
  <si>
    <t>3008WGLCKN6HIG</t>
  </si>
  <si>
    <t>28451NTNLSHIGHW</t>
  </si>
  <si>
    <t>48174GMCCP36880</t>
  </si>
  <si>
    <t>14094GNRLM200UP</t>
  </si>
  <si>
    <t>14603GNRLM1000L</t>
  </si>
  <si>
    <t>49501RCHST2100B</t>
  </si>
  <si>
    <t>46904DLCLC1800E</t>
  </si>
  <si>
    <t>43512GMC  STATE</t>
  </si>
  <si>
    <t>48551GMCTRG3100</t>
  </si>
  <si>
    <t>44482BCLRD2300H</t>
  </si>
  <si>
    <t>66115GMCCP3201F</t>
  </si>
  <si>
    <t>48055GNRLM4555G</t>
  </si>
  <si>
    <t>48091HYDRM23500</t>
  </si>
  <si>
    <t>37174STRNC100SA</t>
  </si>
  <si>
    <t>46783GMCTR12200</t>
  </si>
  <si>
    <t>76010GNRLM2525E</t>
  </si>
  <si>
    <t>49441GRGMR1355W</t>
  </si>
  <si>
    <t>44004GMRTC2131A</t>
  </si>
  <si>
    <t>71130TRCKN7600G</t>
  </si>
  <si>
    <t>48921GMCGL920TO</t>
  </si>
  <si>
    <t>31078PLYCR125GN</t>
  </si>
  <si>
    <t>44601GNWLM1356H</t>
  </si>
  <si>
    <t>44223GJNDS3783S</t>
  </si>
  <si>
    <t>60632GLDGL4400S</t>
  </si>
  <si>
    <t>44062GLDKY14910</t>
  </si>
  <si>
    <t>85281GLDTC1450E</t>
  </si>
  <si>
    <t>80621GLDNL1405E</t>
  </si>
  <si>
    <t>LUPTON VENTURES INC</t>
  </si>
  <si>
    <t>13411GLDNR188BE</t>
  </si>
  <si>
    <t>80401DLPHC12THF</t>
  </si>
  <si>
    <t>MILLERCOORS LLC</t>
  </si>
  <si>
    <t>60455GLDNG7700W</t>
  </si>
  <si>
    <t>50401GLDNG18334</t>
  </si>
  <si>
    <t>53188GLDNG2101D</t>
  </si>
  <si>
    <t>31742CRGLL715NO</t>
  </si>
  <si>
    <t>93706GLDNS7409W</t>
  </si>
  <si>
    <t>59759GLDNS453MO</t>
  </si>
  <si>
    <t>64437GLDNT15053</t>
  </si>
  <si>
    <t>GOLDEN TRIANGLE ENERGY LLC</t>
  </si>
  <si>
    <t>3970WGLDNT1947A</t>
  </si>
  <si>
    <t>99743HLYPW25MIL</t>
  </si>
  <si>
    <t>GOLDEN VALLEY ELECTRIC ASSOC</t>
  </si>
  <si>
    <t>9970WGLDNV119HH</t>
  </si>
  <si>
    <t>97321GLDNW2445S</t>
  </si>
  <si>
    <t>31015WSCST402GE</t>
  </si>
  <si>
    <t>GOLDENS' FOUNDRY &amp; MACHINE CO</t>
  </si>
  <si>
    <t>31901GLDNS60012</t>
  </si>
  <si>
    <t>56379JCKFR6005B</t>
  </si>
  <si>
    <t>JFC INC</t>
  </si>
  <si>
    <t>54612GLDNPN2911</t>
  </si>
  <si>
    <t>46733GLDSH2709P</t>
  </si>
  <si>
    <t>46733GLDSH2004P</t>
  </si>
  <si>
    <t>78629GNZLS2900J</t>
  </si>
  <si>
    <t>37334MNRFR1810W</t>
  </si>
  <si>
    <t>77008GDMNM1501S</t>
  </si>
  <si>
    <t>37321GDMNM99MAN</t>
  </si>
  <si>
    <t>77008GDMNM33W11</t>
  </si>
  <si>
    <t>90670GDRCH11120</t>
  </si>
  <si>
    <t>45373BFGDRWACOS</t>
  </si>
  <si>
    <t>81001BFGDR50WIL</t>
  </si>
  <si>
    <t>85224WLBRM323SB</t>
  </si>
  <si>
    <t>58401LCSWS2604H</t>
  </si>
  <si>
    <t>32218THBFG6061B</t>
  </si>
  <si>
    <t>33056BFGDR3201N</t>
  </si>
  <si>
    <t>24983BFGDRRT5BO</t>
  </si>
  <si>
    <t>05491HRCLSPANTO</t>
  </si>
  <si>
    <t>85040BFGDR3414S</t>
  </si>
  <si>
    <t>67209GDRCH1745S</t>
  </si>
  <si>
    <t>87109GLTND6600G</t>
  </si>
  <si>
    <t>44115MTLSP2800E</t>
  </si>
  <si>
    <t>06110CHNDLCHART</t>
  </si>
  <si>
    <t>99224GDRCH11135</t>
  </si>
  <si>
    <t>30243GDWNC700PR</t>
  </si>
  <si>
    <t>GOODWIN CO</t>
  </si>
  <si>
    <t>92641GDWNC12361</t>
  </si>
  <si>
    <t>44306THGDY1452E</t>
  </si>
  <si>
    <t>THE GOODYEAR TIRE &amp; RUBBER CO</t>
  </si>
  <si>
    <t>14240DNLPT10SHE</t>
  </si>
  <si>
    <t>30279LTMRBONEUL</t>
  </si>
  <si>
    <t>14304THGDY5408B</t>
  </si>
  <si>
    <t>77720THGDYINTER</t>
  </si>
  <si>
    <t>73505GDYRT1GOOD</t>
  </si>
  <si>
    <t>28311KLLYS6650R</t>
  </si>
  <si>
    <t>44309GDYRT200SM</t>
  </si>
  <si>
    <t>56007GPHRP222MY</t>
  </si>
  <si>
    <t>55121GPHRS3385S</t>
  </si>
  <si>
    <t>15136GRDNT1000E</t>
  </si>
  <si>
    <t>GORDON TERMINAL SERVICE CO OF PA</t>
  </si>
  <si>
    <t>56329GRCKM512ND</t>
  </si>
  <si>
    <t>GORECKI MANUFACTURING INC</t>
  </si>
  <si>
    <t>35580LBMPW460GO</t>
  </si>
  <si>
    <t>03581JMSRVCASCA</t>
  </si>
  <si>
    <t>03581GRHMS44LAN</t>
  </si>
  <si>
    <t>4651WGSHNC25161</t>
  </si>
  <si>
    <t>THOR INDUSTRIES INC</t>
  </si>
  <si>
    <t>84321GSSNR1051N</t>
  </si>
  <si>
    <t>41097SNMNF107IN</t>
  </si>
  <si>
    <t>GOTEC PLUS SUN LLC</t>
  </si>
  <si>
    <t>10980CHRMT19KAY</t>
  </si>
  <si>
    <t>COVAR CORP</t>
  </si>
  <si>
    <t>11235GTHCP1317A</t>
  </si>
  <si>
    <t>13148GLDSP240FA</t>
  </si>
  <si>
    <t>79364GHCST1470I</t>
  </si>
  <si>
    <t>XYLEM INC</t>
  </si>
  <si>
    <t>28110GRGGL700NO</t>
  </si>
  <si>
    <t>4234WGRMTX1GURM</t>
  </si>
  <si>
    <t>73118GVRNR4841N</t>
  </si>
  <si>
    <t>01001GVRNR720SI</t>
  </si>
  <si>
    <t>85365GWNCM12300</t>
  </si>
  <si>
    <t>11232GWNSG29THS</t>
  </si>
  <si>
    <t>29827GRNTL9918B</t>
  </si>
  <si>
    <t>71743NTRNTHIGHW</t>
  </si>
  <si>
    <t>54476GPCRP101NO</t>
  </si>
  <si>
    <t>GPI CORP</t>
  </si>
  <si>
    <t>4047WGRSPR11CNT</t>
  </si>
  <si>
    <t>HZ INDUSTRIES</t>
  </si>
  <si>
    <t>4950WGRSPR76BND</t>
  </si>
  <si>
    <t>4954WGRSPR218AV</t>
  </si>
  <si>
    <t>72086GRCCM351RU</t>
  </si>
  <si>
    <t>08817GRCDV34MEA</t>
  </si>
  <si>
    <t>21226WRGRC5500C</t>
  </si>
  <si>
    <t>32440RXLMB5299A</t>
  </si>
  <si>
    <t>REX LUMBER LLC</t>
  </si>
  <si>
    <t>55303GRCNC121LU</t>
  </si>
  <si>
    <t>GRACO INC</t>
  </si>
  <si>
    <t>44720GRCNC84PRT</t>
  </si>
  <si>
    <t>57104GRCNC3501N</t>
  </si>
  <si>
    <t>55374GRCNC20500</t>
  </si>
  <si>
    <t>55413GRCNC6011T</t>
  </si>
  <si>
    <t>44663THGRD406MI</t>
  </si>
  <si>
    <t>ALAMO GROUP INC</t>
  </si>
  <si>
    <t>27835GRDYWGREEN</t>
  </si>
  <si>
    <t>54182GRFCRN4051</t>
  </si>
  <si>
    <t>95828CRTLD59008</t>
  </si>
  <si>
    <t>1583WMCRNR13746</t>
  </si>
  <si>
    <t>GRAFTECH INTERNATIONAL LTD</t>
  </si>
  <si>
    <t>26323CRCRBPHILI</t>
  </si>
  <si>
    <t>38401CRCRBSANTA</t>
  </si>
  <si>
    <t>38464NNCRBHWY43</t>
  </si>
  <si>
    <t>44107NNCRB11709</t>
  </si>
  <si>
    <t>44130PRDCT12900</t>
  </si>
  <si>
    <t>15857CRBNG800TH</t>
  </si>
  <si>
    <t>24153GRHMW1242C</t>
  </si>
  <si>
    <t>FAIVELEY TRANSPORT NORTH AMERICA</t>
  </si>
  <si>
    <t>47501GRNPR2000S</t>
  </si>
  <si>
    <t>KENT CORP</t>
  </si>
  <si>
    <t>52761GRNPR1600O</t>
  </si>
  <si>
    <t>49417GRNDH1231N</t>
  </si>
  <si>
    <t>GRAND HAVEN BOARD OF LIGHT &amp; POWER</t>
  </si>
  <si>
    <t>70510GRNDS1761S</t>
  </si>
  <si>
    <t>7035WGRNDS18838</t>
  </si>
  <si>
    <t>89119SGMTR751PI</t>
  </si>
  <si>
    <t>7850WGRNDR61SIN</t>
  </si>
  <si>
    <t>49519GRNDR2788R</t>
  </si>
  <si>
    <t>GRAND RAPIDS FOAM TECHNOLOGIES</t>
  </si>
  <si>
    <t>74337GRNDR3MIEO</t>
  </si>
  <si>
    <t>49456NNFRR19191</t>
  </si>
  <si>
    <t>4968WGRNDT1677P</t>
  </si>
  <si>
    <t>AEES INC</t>
  </si>
  <si>
    <t>16354GRNDV71ESP</t>
  </si>
  <si>
    <t>53006GRNDCDAIRY</t>
  </si>
  <si>
    <t>53550GRNDCN2607</t>
  </si>
  <si>
    <t>53078GRNDCW1234</t>
  </si>
  <si>
    <t>53969GRNDC181WM</t>
  </si>
  <si>
    <t>67357GRNDV1601S</t>
  </si>
  <si>
    <t>GRANDVIEW PRODUCTS CO INC</t>
  </si>
  <si>
    <t>62040GRNTC1020N</t>
  </si>
  <si>
    <t>56241GRNTF1545H</t>
  </si>
  <si>
    <t>GRANITE FALLS ENERGY LLC</t>
  </si>
  <si>
    <t>01886GRNTS520GR</t>
  </si>
  <si>
    <t>29829GRNTVNEWTO</t>
  </si>
  <si>
    <t>WOODHEAD LLC</t>
  </si>
  <si>
    <t>90250GRNTZ11022</t>
  </si>
  <si>
    <t>1334WGRNNY178IN</t>
  </si>
  <si>
    <t>WESTON FOODS</t>
  </si>
  <si>
    <t>44223CNPRD101AS</t>
  </si>
  <si>
    <t>62801NVRSLOLDRT</t>
  </si>
  <si>
    <t>45042JFFRS407CH</t>
  </si>
  <si>
    <t>9260WGRPHC16BAR</t>
  </si>
  <si>
    <t>60007FLDCN1500N</t>
  </si>
  <si>
    <t>31206MCNKR4891M</t>
  </si>
  <si>
    <t>49016MCHGN79EFO</t>
  </si>
  <si>
    <t>60173JFFRS1228E</t>
  </si>
  <si>
    <t>72923GRPHC13RBE</t>
  </si>
  <si>
    <t>38464CRSPC2006L</t>
  </si>
  <si>
    <t>49007JMSRV243EA</t>
  </si>
  <si>
    <t>61554QKRTS1650S</t>
  </si>
  <si>
    <t>95050CNTNR2600D</t>
  </si>
  <si>
    <t>71292MNVLL1031J</t>
  </si>
  <si>
    <t>91311GRPHC9334M</t>
  </si>
  <si>
    <t>60146GRPHC100N6</t>
  </si>
  <si>
    <t>10702GRPHT1050N</t>
  </si>
  <si>
    <t>GRAPHITE METALLIZING HOLDINGS INC</t>
  </si>
  <si>
    <t>54437JHNWTHWY98</t>
  </si>
  <si>
    <t>GRASSLAND DAIRY PRODUCTS INC</t>
  </si>
  <si>
    <t>60106DCRGR1077S</t>
  </si>
  <si>
    <t>PATRICK INDUSTRIES</t>
  </si>
  <si>
    <t>60525GRYHL561HI</t>
  </si>
  <si>
    <t>16823GRYBC710OL</t>
  </si>
  <si>
    <t>GRAYMONT LTD</t>
  </si>
  <si>
    <t>54880CLMCRHILLA</t>
  </si>
  <si>
    <t>43430GRYMN21880</t>
  </si>
  <si>
    <t>59644GRYMN45MIL</t>
  </si>
  <si>
    <t>84624GRYMN32MIL</t>
  </si>
  <si>
    <t>89883GRYMN15MIL</t>
  </si>
  <si>
    <t>98421CNTNN1220A</t>
  </si>
  <si>
    <t>35572GRYSN505CO</t>
  </si>
  <si>
    <t>28110CDDYF2701S</t>
  </si>
  <si>
    <t>GREAT AMERICAN APPETIZERS</t>
  </si>
  <si>
    <t>67530GRTBNRT1BO</t>
  </si>
  <si>
    <t>68787GRTDN1200N</t>
  </si>
  <si>
    <t>GREAT DANE LP</t>
  </si>
  <si>
    <t>3045WGRTDN177GA</t>
  </si>
  <si>
    <t>47834GRTDNUSHIG</t>
  </si>
  <si>
    <t>71730GRTLKUNION</t>
  </si>
  <si>
    <t>49431GRTLK800NW</t>
  </si>
  <si>
    <t>13605GRTLK23PHE</t>
  </si>
  <si>
    <t>71731GRTLKHIGHW</t>
  </si>
  <si>
    <t>71730GRTLKRT7BO</t>
  </si>
  <si>
    <t>49441DLSCC1806B</t>
  </si>
  <si>
    <t>04430GRTNRMAINS</t>
  </si>
  <si>
    <t>66040LCYGNRR1BO</t>
  </si>
  <si>
    <t>GREAT PLAINS ENERGY</t>
  </si>
  <si>
    <t>57015GRTPL27716</t>
  </si>
  <si>
    <t>67410GRTPL1100N</t>
  </si>
  <si>
    <t>GREAT PLAINS MANUFACTURING INC</t>
  </si>
  <si>
    <t>6743WGRTPL91E8T</t>
  </si>
  <si>
    <t>67401GRTPL244NO</t>
  </si>
  <si>
    <t>67648GRTPL240SO</t>
  </si>
  <si>
    <t>67401GRTPL601ID</t>
  </si>
  <si>
    <t>67485KNTMF607MA</t>
  </si>
  <si>
    <t>58571GRTRV4001H</t>
  </si>
  <si>
    <t>84404GRTSL765N1</t>
  </si>
  <si>
    <t>COMPASS MINERALS INTERNATIONAL INC</t>
  </si>
  <si>
    <t>32025GRTSTHWY10</t>
  </si>
  <si>
    <t>35565GRTSTHWY19</t>
  </si>
  <si>
    <t>16123SYLVNRD2BO</t>
  </si>
  <si>
    <t>GREAT SOUTHERN WOOD PRESERVING INC</t>
  </si>
  <si>
    <t>64106LYNSD24HIG</t>
  </si>
  <si>
    <t>71350LDRWDHWY11</t>
  </si>
  <si>
    <t>21741RCKYT1201M</t>
  </si>
  <si>
    <t>24151RCKYTNORTH</t>
  </si>
  <si>
    <t>33538GRTSTRTE1B</t>
  </si>
  <si>
    <t>30207GRTST2290P</t>
  </si>
  <si>
    <t>31545GRTST1GREA</t>
  </si>
  <si>
    <t>36310GRTSTHWY43</t>
  </si>
  <si>
    <t>36544GRTST201PA</t>
  </si>
  <si>
    <t>3960WGRTST111BY</t>
  </si>
  <si>
    <t>71943GRTST4SSPU</t>
  </si>
  <si>
    <t>7545WGRTST2993C</t>
  </si>
  <si>
    <t>78934GRTST1050G</t>
  </si>
  <si>
    <t>35674GRTST1703D</t>
  </si>
  <si>
    <t>7079WGRTST1955S</t>
  </si>
  <si>
    <t>55414GLBTL73024</t>
  </si>
  <si>
    <t>GREATBATCH</t>
  </si>
  <si>
    <t>54923BRLNF242SO</t>
  </si>
  <si>
    <t>GREDE HOLDINGS LLC</t>
  </si>
  <si>
    <t>53522RQSFNHWYMA</t>
  </si>
  <si>
    <t>35020STHRN2217C</t>
  </si>
  <si>
    <t>27209FNDRY530EM</t>
  </si>
  <si>
    <t>36427LBMDC123ST</t>
  </si>
  <si>
    <t>35051CTTNF130IN</t>
  </si>
  <si>
    <t>36756CTSTHRTE45</t>
  </si>
  <si>
    <t>36701CTTNC1244S</t>
  </si>
  <si>
    <t>49801GRDFN801SC</t>
  </si>
  <si>
    <t>53213GRDFN6432W</t>
  </si>
  <si>
    <t>53959GRDFN700AS</t>
  </si>
  <si>
    <t>56303MNTRN711AN</t>
  </si>
  <si>
    <t>47362DNCRP2700E</t>
  </si>
  <si>
    <t>24141NWRVR1701F</t>
  </si>
  <si>
    <t>9933WGRNWH2854P</t>
  </si>
  <si>
    <t>54302GRNBY1601N</t>
  </si>
  <si>
    <t>GREEN BAY PACKAGING INC</t>
  </si>
  <si>
    <t>72110RKNSSHIGHW</t>
  </si>
  <si>
    <t>54307GRNBY3250S</t>
  </si>
  <si>
    <t>72127GRNBYHWY64</t>
  </si>
  <si>
    <t>74033GRNCN6W158</t>
  </si>
  <si>
    <t>7754WGRNRT55CLI</t>
  </si>
  <si>
    <t>GREEN EARTH FUELS LLC</t>
  </si>
  <si>
    <t>4671WGRNPL1441S</t>
  </si>
  <si>
    <t>GREEN PLAINS RENEWABLE ENERGY INC</t>
  </si>
  <si>
    <t>68826PLTTV2142T</t>
  </si>
  <si>
    <t>50451MDWST16604</t>
  </si>
  <si>
    <t>3825WGRNPL298MC</t>
  </si>
  <si>
    <t>68862VRSNR48267</t>
  </si>
  <si>
    <t>56537TTRTL24961</t>
  </si>
  <si>
    <t>49276GLBLT1144C</t>
  </si>
  <si>
    <t>51601GRNPL4124A</t>
  </si>
  <si>
    <t>5136WGRNPL14953</t>
  </si>
  <si>
    <t>41056GRNTK1725D</t>
  </si>
  <si>
    <t>GREEN TOKAI CO LTD</t>
  </si>
  <si>
    <t>45309GRNTK55ROB</t>
  </si>
  <si>
    <t>50801GRNVLRR1</t>
  </si>
  <si>
    <t>GREEN VALLEY CHEMICAL CORP</t>
  </si>
  <si>
    <t>36732LBMPWHWY43</t>
  </si>
  <si>
    <t>19443GRNTW2075D</t>
  </si>
  <si>
    <t>GREENE TWEED OF DELAWARE</t>
  </si>
  <si>
    <t>29633GRNFLUS123</t>
  </si>
  <si>
    <t>11520GRNFL94DOX</t>
  </si>
  <si>
    <t>54476GRNHC1001I</t>
  </si>
  <si>
    <t>GREENHECK FAN CORP</t>
  </si>
  <si>
    <t>54476GRNHC525WE</t>
  </si>
  <si>
    <t>7405WGRNHL5411N</t>
  </si>
  <si>
    <t>SHERWOOD CONSTRUCTION CO INC</t>
  </si>
  <si>
    <t>7412WGRNHL4912S</t>
  </si>
  <si>
    <t>7403WGRNHL7SAQU</t>
  </si>
  <si>
    <t>85202TMPRS325SE</t>
  </si>
  <si>
    <t>92083TMPRS1390A</t>
  </si>
  <si>
    <t>29602CRMPTWOODF</t>
  </si>
  <si>
    <t>16154GRNVLRD2BO</t>
  </si>
  <si>
    <t>45331GRNVLPOBOX</t>
  </si>
  <si>
    <t>72830GRNVLLUCAS</t>
  </si>
  <si>
    <t>37918GRNWY4320G</t>
  </si>
  <si>
    <t>12834HLLNGROUTE</t>
  </si>
  <si>
    <t>29646GRNWD215MI</t>
  </si>
  <si>
    <t>54437LNDLK423SO</t>
  </si>
  <si>
    <t>26814GRRNDRT33</t>
  </si>
  <si>
    <t>44622GRRST624BL</t>
  </si>
  <si>
    <t>GREER INDUSTRIES</t>
  </si>
  <si>
    <t>3721WGRRST481MC</t>
  </si>
  <si>
    <t>44708GRGRY41001</t>
  </si>
  <si>
    <t>GREGORY INDUSTRIES</t>
  </si>
  <si>
    <t>18974VNLRC695LO</t>
  </si>
  <si>
    <t>67156GRFBRRT3BO</t>
  </si>
  <si>
    <t>92335GRFBR8250A</t>
  </si>
  <si>
    <t>24521VRGNFROUTE</t>
  </si>
  <si>
    <t>41042VNLRC7425I</t>
  </si>
  <si>
    <t>44646GRFPC787WA</t>
  </si>
  <si>
    <t>60658VNLRC4300W</t>
  </si>
  <si>
    <t>70123CNTNR6000J</t>
  </si>
  <si>
    <t>77571VNLRC10850</t>
  </si>
  <si>
    <t>95340PCFCR2400C</t>
  </si>
  <si>
    <t>38751GRSHM412PE</t>
  </si>
  <si>
    <t>02865GRYST7WELL</t>
  </si>
  <si>
    <t>23168GRYST7992R</t>
  </si>
  <si>
    <t>38261GRFFN227RI</t>
  </si>
  <si>
    <t>39272GRFFN1299P</t>
  </si>
  <si>
    <t>30027TLNTP4413T</t>
  </si>
  <si>
    <t>3102WGRFFN58HIG</t>
  </si>
  <si>
    <t>3209WGRFFN11313</t>
  </si>
  <si>
    <t>41006GRFFN1176B</t>
  </si>
  <si>
    <t>4227WGRFFN38CNC</t>
  </si>
  <si>
    <t>4744WGRFFN7358S</t>
  </si>
  <si>
    <t>24505GRFFNADAMS</t>
  </si>
  <si>
    <t>GRIFFIN PIPE PRODUCTS CO</t>
  </si>
  <si>
    <t>51501GRFFN2601W</t>
  </si>
  <si>
    <t>14411GRFFT3819A</t>
  </si>
  <si>
    <t>14814GRFFTSTATE</t>
  </si>
  <si>
    <t>14860GRFFT8571R</t>
  </si>
  <si>
    <t>13367GRFFT77FRE</t>
  </si>
  <si>
    <t>14760GRFFT1650E</t>
  </si>
  <si>
    <t>14522GRFFT3849R</t>
  </si>
  <si>
    <t>14591GRFFT583PA</t>
  </si>
  <si>
    <t>12901GRFFT4736R</t>
  </si>
  <si>
    <t>1297WGRFFT24DCK</t>
  </si>
  <si>
    <t>13676GRFFT7554U</t>
  </si>
  <si>
    <t>14611GRFFT27533</t>
  </si>
  <si>
    <t>13601GRFFT21822</t>
  </si>
  <si>
    <t>14572GRFFT119MA</t>
  </si>
  <si>
    <t>22611CLRKC618EM</t>
  </si>
  <si>
    <t>25401GRFFTBOYDA</t>
  </si>
  <si>
    <t>25414GRFFTMARTI</t>
  </si>
  <si>
    <t>21157GRFFT8SULL</t>
  </si>
  <si>
    <t>19901CRLKN1400E</t>
  </si>
  <si>
    <t>21037GRFFT3173S</t>
  </si>
  <si>
    <t>21701GRFFT200ES</t>
  </si>
  <si>
    <t>21157GRFFT732SP</t>
  </si>
  <si>
    <t>97062GRFFT10500</t>
  </si>
  <si>
    <t>90032LPHTH5555V</t>
  </si>
  <si>
    <t>11747PRCSN155DU</t>
  </si>
  <si>
    <t>GRIFOLS THERAPEUTICS INC</t>
  </si>
  <si>
    <t>27520MLSNCHWY70</t>
  </si>
  <si>
    <t>06354GRSWL1RIVE</t>
  </si>
  <si>
    <t>92627GRSWL1701P</t>
  </si>
  <si>
    <t>GRISWOLD INDUSTRIES</t>
  </si>
  <si>
    <t>31024GRTCN635MA</t>
  </si>
  <si>
    <t>PENNINGTON SEED INC</t>
  </si>
  <si>
    <t>51250MWGRS42015</t>
  </si>
  <si>
    <t>GROSCHOPP INC</t>
  </si>
  <si>
    <t>43004GRTC 1160G</t>
  </si>
  <si>
    <t>47250GRTMN2600L</t>
  </si>
  <si>
    <t>GROTE INDUSTRIES INC</t>
  </si>
  <si>
    <t>24441RYNLDCAVER</t>
  </si>
  <si>
    <t>46738GRPDK165DE</t>
  </si>
  <si>
    <t>DEKKO ACQUISITION PARENT INC</t>
  </si>
  <si>
    <t>61264RSPCL124TH</t>
  </si>
  <si>
    <t>GROUP O</t>
  </si>
  <si>
    <t>53182GRVGR15241</t>
  </si>
  <si>
    <t>60021GRVPL400AL</t>
  </si>
  <si>
    <t>17256GRVMNPOBOX</t>
  </si>
  <si>
    <t>90221GRMRN188SU</t>
  </si>
  <si>
    <t>GROW MORE INC</t>
  </si>
  <si>
    <t>90248GRWMR15600</t>
  </si>
  <si>
    <t>33850GRWRS312NB</t>
  </si>
  <si>
    <t>93902GRWRS1060G</t>
  </si>
  <si>
    <t>51503MCCLL2200S</t>
  </si>
  <si>
    <t>0410WGRWTC165PL</t>
  </si>
  <si>
    <t>ANANIA &amp; ASSOCIATES INVESTMENT CONPANY</t>
  </si>
  <si>
    <t>42240GRPNT208CO</t>
  </si>
  <si>
    <t>48453GRPNT63EUC</t>
  </si>
  <si>
    <t>90744GSRFN1431W</t>
  </si>
  <si>
    <t>75119GNSTRNORTH</t>
  </si>
  <si>
    <t>30269GSRFN200SI</t>
  </si>
  <si>
    <t>63957GSRFNHWY49</t>
  </si>
  <si>
    <t>84401GSCFN2738C</t>
  </si>
  <si>
    <t>62510GSGRP14EIL</t>
  </si>
  <si>
    <t>17601GSMND3249H</t>
  </si>
  <si>
    <t>43512DFNCP1125P</t>
  </si>
  <si>
    <t>43512DFNCP1190P</t>
  </si>
  <si>
    <t>30121NRTHS19SMI</t>
  </si>
  <si>
    <t>96915GMPWR322CA</t>
  </si>
  <si>
    <t>43351GRDNTRR5ST</t>
  </si>
  <si>
    <t>46706GRDNN1900S</t>
  </si>
  <si>
    <t>47715WNDSR601NO</t>
  </si>
  <si>
    <t>40351GRDNT200GU</t>
  </si>
  <si>
    <t>5604WGRDNN47453</t>
  </si>
  <si>
    <t>93654GRDNF1485E</t>
  </si>
  <si>
    <t>25428GRDNFI81TA</t>
  </si>
  <si>
    <t>29653SRLKN5421H</t>
  </si>
  <si>
    <t>38648GRDNF7046S</t>
  </si>
  <si>
    <t>49224GRDNF1000E</t>
  </si>
  <si>
    <t>86401GRDNF4200I</t>
  </si>
  <si>
    <t>14456GRDNN50FOR</t>
  </si>
  <si>
    <t>29729GRDNN610LC</t>
  </si>
  <si>
    <t>48117GRDNN14600</t>
  </si>
  <si>
    <t>52742GRDNN300S5</t>
  </si>
  <si>
    <t>75110GRDNN3801S</t>
  </si>
  <si>
    <t>93631GRDNN11535</t>
  </si>
  <si>
    <t>15025GRDNN1000G</t>
  </si>
  <si>
    <t>45804GRDNL2485H</t>
  </si>
  <si>
    <t>44890BRNSW302CO</t>
  </si>
  <si>
    <t>PAUG-VIK ENTERPRISES INC</t>
  </si>
  <si>
    <t>61802GRDNW601GU</t>
  </si>
  <si>
    <t>06051GDSBR433PA</t>
  </si>
  <si>
    <t>00646GDNTP12RD6</t>
  </si>
  <si>
    <t>28349GLFRDROUTE</t>
  </si>
  <si>
    <t>29115GLBRNHWY21</t>
  </si>
  <si>
    <t>GULBRANDSEN</t>
  </si>
  <si>
    <t>77571WTCCR9401S</t>
  </si>
  <si>
    <t>77507LNZBY9700B</t>
  </si>
  <si>
    <t>77541GLFCH302MI</t>
  </si>
  <si>
    <t>70510GLFCS220JA</t>
  </si>
  <si>
    <t>70615GLFCS627LE</t>
  </si>
  <si>
    <t>77705GLFCS6817I</t>
  </si>
  <si>
    <t>36551GLFCS30075</t>
  </si>
  <si>
    <t>70363GLFSL583TH</t>
  </si>
  <si>
    <t>33605GLFMR1200S</t>
  </si>
  <si>
    <t>02150GLFLL281EA</t>
  </si>
  <si>
    <t>GULF OIL LP</t>
  </si>
  <si>
    <t>07036GLFLL2600M</t>
  </si>
  <si>
    <t>06517GLFLL42850</t>
  </si>
  <si>
    <t>15225GLFLL5050G</t>
  </si>
  <si>
    <t>04106GLFLL175FR</t>
  </si>
  <si>
    <t>08096GLFLL920KI</t>
  </si>
  <si>
    <t>32514GLFPW11999</t>
  </si>
  <si>
    <t>32409GLFPW4300H</t>
  </si>
  <si>
    <t>77001GLFRD6020E</t>
  </si>
  <si>
    <t>US ZINC CORP</t>
  </si>
  <si>
    <t>77011GLFRD310NG</t>
  </si>
  <si>
    <t>39503GLFSH12351</t>
  </si>
  <si>
    <t>39759GLFSTAIRPO</t>
  </si>
  <si>
    <t>31402GLFSTPOBOX</t>
  </si>
  <si>
    <t>97210GNDRS4350N</t>
  </si>
  <si>
    <t>GREENBRIER COS</t>
  </si>
  <si>
    <t>61104GNTCR302PE</t>
  </si>
  <si>
    <t>7411WGNNBJ124NH</t>
  </si>
  <si>
    <t>60473GRTLR15475</t>
  </si>
  <si>
    <t>26241GTTMNRTE21</t>
  </si>
  <si>
    <t>15012BLLVR200SP</t>
  </si>
  <si>
    <t>99403GYBNN25WIL</t>
  </si>
  <si>
    <t>14432GWLSK2SOUT</t>
  </si>
  <si>
    <t>23430GWLTNHIGHW</t>
  </si>
  <si>
    <t>94565GWFPW1600L</t>
  </si>
  <si>
    <t>GWF POWER SYSTEMS LP</t>
  </si>
  <si>
    <t>94565GWFPW555NI</t>
  </si>
  <si>
    <t>63775HGMRNOUTER</t>
  </si>
  <si>
    <t>49795HGGNS108GA</t>
  </si>
  <si>
    <t>SUNSPRING AMERICA INC</t>
  </si>
  <si>
    <t>77087HMPLT6035P</t>
  </si>
  <si>
    <t>H &amp; M PLATING CO</t>
  </si>
  <si>
    <t>4967WHRSCR55662</t>
  </si>
  <si>
    <t>54449HSMNF2608S</t>
  </si>
  <si>
    <t>H &amp; S MANUFACTURING CO INC</t>
  </si>
  <si>
    <t>60104HFRMB941CE</t>
  </si>
  <si>
    <t>30084HBFLL233FU</t>
  </si>
  <si>
    <t>HB FULLER CO</t>
  </si>
  <si>
    <t>77363HCCHNHWY10</t>
  </si>
  <si>
    <t>95827HCMDD4875B</t>
  </si>
  <si>
    <t>49036CLMXS460JA</t>
  </si>
  <si>
    <t>97914RDFDS175NE</t>
  </si>
  <si>
    <t>H J HEINZ CO</t>
  </si>
  <si>
    <t>60608HKRMR1359W</t>
  </si>
  <si>
    <t>06511HKRVT73WEL</t>
  </si>
  <si>
    <t>17540HMSTF33GLE</t>
  </si>
  <si>
    <t>60044HLPRC601NS</t>
  </si>
  <si>
    <t>13476DRYLCWARDS</t>
  </si>
  <si>
    <t>HP HOOD LLC</t>
  </si>
  <si>
    <t>01001HPHDN233MA</t>
  </si>
  <si>
    <t>28127HWCLP44091</t>
  </si>
  <si>
    <t>07205HHSWS1478C</t>
  </si>
  <si>
    <t>74117HLTTH10055</t>
  </si>
  <si>
    <t>06704TRLVM984WA</t>
  </si>
  <si>
    <t>HEITKAMP &amp; THUMANN GROUP</t>
  </si>
  <si>
    <t>43615BRDNN4243S</t>
  </si>
  <si>
    <t>HA INTERNATIONAL LLC</t>
  </si>
  <si>
    <t>61061BRDNNWHITE</t>
  </si>
  <si>
    <t>01720THHRT87HAY</t>
  </si>
  <si>
    <t>47172HSCBN4414B</t>
  </si>
  <si>
    <t>HAAS CABINET CO INC</t>
  </si>
  <si>
    <t>43567HSSDR320SY</t>
  </si>
  <si>
    <t>06457TXTCH150IN</t>
  </si>
  <si>
    <t>HABASIT AG</t>
  </si>
  <si>
    <t>50010HCHCM100DA</t>
  </si>
  <si>
    <t>80539HCHC 5600L</t>
  </si>
  <si>
    <t>46052HCHTT121NE</t>
  </si>
  <si>
    <t>HACHETTE LIVRE</t>
  </si>
  <si>
    <t>72802TRNTY708SE</t>
  </si>
  <si>
    <t>73701HCKNY4THWI</t>
  </si>
  <si>
    <t>13827HDCCRBODLE</t>
  </si>
  <si>
    <t>SANMINA CORP</t>
  </si>
  <si>
    <t>44041HDLCK110NO</t>
  </si>
  <si>
    <t>45209HDRNC4570S</t>
  </si>
  <si>
    <t>02184HMNTC400WO</t>
  </si>
  <si>
    <t>28052HGNKN1405I</t>
  </si>
  <si>
    <t>HAGAN-KENNINGTON OIL CO</t>
  </si>
  <si>
    <t>36105HGRHN150FO</t>
  </si>
  <si>
    <t>74128HLCYN12337</t>
  </si>
  <si>
    <t>77507HLDRT10010</t>
  </si>
  <si>
    <t>HALDOR TOPSOE/ AS</t>
  </si>
  <si>
    <t>43606HLCHR2282A</t>
  </si>
  <si>
    <t>77385HLLBR16548</t>
  </si>
  <si>
    <t>HALLIBURTON CO</t>
  </si>
  <si>
    <t>77007HLLBR1907S</t>
  </si>
  <si>
    <t>75006TSNGN2601B</t>
  </si>
  <si>
    <t>73536HLLBREASTS</t>
  </si>
  <si>
    <t>70518HLLBR1187S</t>
  </si>
  <si>
    <t>77032HLLBR3NSAM</t>
  </si>
  <si>
    <t>7050WHLLBR7WPNT</t>
  </si>
  <si>
    <t>53590HLLMN501SB</t>
  </si>
  <si>
    <t>64108HLLMR2501M</t>
  </si>
  <si>
    <t>HALLMARK CARDS INC</t>
  </si>
  <si>
    <t>6604WHLLMR45EIS</t>
  </si>
  <si>
    <t>92064HLLMR13500</t>
  </si>
  <si>
    <t>17841HLLMREASTO</t>
  </si>
  <si>
    <t>98273HLLMR1743C</t>
  </si>
  <si>
    <t>66725SLRRYSPORT</t>
  </si>
  <si>
    <t>ORICA USA INC</t>
  </si>
  <si>
    <t>38113THCPH2500C</t>
  </si>
  <si>
    <t>HALLSTAR CO</t>
  </si>
  <si>
    <t>60638THCPH5851W</t>
  </si>
  <si>
    <t>44224THCPH4460H</t>
  </si>
  <si>
    <t>95901HLLWD3331W</t>
  </si>
  <si>
    <t>32086VWFMR200RI</t>
  </si>
  <si>
    <t>29841HLCRBNORTH</t>
  </si>
  <si>
    <t>4632WHLXDV653SC</t>
  </si>
  <si>
    <t>39563HLTRM1049E</t>
  </si>
  <si>
    <t>VT SYSTEMS INC</t>
  </si>
  <si>
    <t>96727HMKNR45300</t>
  </si>
  <si>
    <t>83858HMNSP8976W</t>
  </si>
  <si>
    <t>35570HMLTNHWY78</t>
  </si>
  <si>
    <t>45011HMLTN706SE</t>
  </si>
  <si>
    <t>35570BCCNR10THA</t>
  </si>
  <si>
    <t>17604HMLTN1780R</t>
  </si>
  <si>
    <t>45103HMLTN3995B</t>
  </si>
  <si>
    <t>HAMILTON SAFE INC</t>
  </si>
  <si>
    <t>61125SNDST4747H</t>
  </si>
  <si>
    <t>06096HMLTN1HAMI</t>
  </si>
  <si>
    <t>85034HMLTN17EUN</t>
  </si>
  <si>
    <t>68467SNDST2800D</t>
  </si>
  <si>
    <t>00757SNDSTRD537</t>
  </si>
  <si>
    <t>53551HMLNN612EL</t>
  </si>
  <si>
    <t>14586HMMRL200LU</t>
  </si>
  <si>
    <t>4104WHMMRS188A</t>
  </si>
  <si>
    <t>63115HMMRT5319S</t>
  </si>
  <si>
    <t>STUPP BROTHERS INC</t>
  </si>
  <si>
    <t>46323HMMND3100M</t>
  </si>
  <si>
    <t>HAMMOND GROUP INC</t>
  </si>
  <si>
    <t>19464HMMND10SOU</t>
  </si>
  <si>
    <t>46323HMMND23081</t>
  </si>
  <si>
    <t>4632WHMMND1745E</t>
  </si>
  <si>
    <t>30129HMMND5963A</t>
  </si>
  <si>
    <t>5544WDLTKL13331</t>
  </si>
  <si>
    <t>06497HMPFR292LO</t>
  </si>
  <si>
    <t>98241HMPTN17205</t>
  </si>
  <si>
    <t>HAMPTON LUMBER MILLS</t>
  </si>
  <si>
    <t>97146WYRHS550NE</t>
  </si>
  <si>
    <t>98356HMPTN302ST</t>
  </si>
  <si>
    <t>98377HMPTN10166</t>
  </si>
  <si>
    <t>19934CMDLMRTE10</t>
  </si>
  <si>
    <t>19901PLYTXRIDGL</t>
  </si>
  <si>
    <t>HANESBRANDS INC</t>
  </si>
  <si>
    <t>24185LBRTYRTE8R</t>
  </si>
  <si>
    <t>08051HNGSTOGDEN</t>
  </si>
  <si>
    <t>38663HNKNS15881</t>
  </si>
  <si>
    <t>5804WRBFCQ923CU</t>
  </si>
  <si>
    <t>35064HNNST3812C</t>
  </si>
  <si>
    <t>HANNA STEEL CORP</t>
  </si>
  <si>
    <t>35476HNNST1701B</t>
  </si>
  <si>
    <t>61554HNNST220HA</t>
  </si>
  <si>
    <t>16828HNVRFRTE45</t>
  </si>
  <si>
    <t>HANOVER FOODS CORP</t>
  </si>
  <si>
    <t>19938NTRSPWESTD</t>
  </si>
  <si>
    <t>47670HNSNM901SO</t>
  </si>
  <si>
    <t>NMB USA INC</t>
  </si>
  <si>
    <t>15376HNSNNRTE1B</t>
  </si>
  <si>
    <t>9458WSNLXX7999A</t>
  </si>
  <si>
    <t>93117HNSNG5SKEL</t>
  </si>
  <si>
    <t>93444HNSNG35CUY</t>
  </si>
  <si>
    <t>91950HNSNG61W12</t>
  </si>
  <si>
    <t>29203RCHTXBRICK</t>
  </si>
  <si>
    <t>28111BRNCLHWY74</t>
  </si>
  <si>
    <t>48817MCHGN3820S</t>
  </si>
  <si>
    <t>75751THNSBATHEN</t>
  </si>
  <si>
    <t>71060THNSC8469B</t>
  </si>
  <si>
    <t>78621PYNPLHWY29</t>
  </si>
  <si>
    <t>76067THNSB7510H</t>
  </si>
  <si>
    <t>76067TFFNY500NE</t>
  </si>
  <si>
    <t>28382BRNCLHWY24</t>
  </si>
  <si>
    <t>40380SBRCK2014M</t>
  </si>
  <si>
    <t>32720HPPDL84WAV</t>
  </si>
  <si>
    <t>32043HPPGR419US</t>
  </si>
  <si>
    <t>39402HPPHT6934H</t>
  </si>
  <si>
    <t>85335HNSNP126WN</t>
  </si>
  <si>
    <t>30566HNSNP3926C</t>
  </si>
  <si>
    <t>75050GFFRD1004M</t>
  </si>
  <si>
    <t>97211PRTLN755NE</t>
  </si>
  <si>
    <t>78702HNSNP81AIR</t>
  </si>
  <si>
    <t>39213HPPJC284WN</t>
  </si>
  <si>
    <t>36102SHRMN1616P</t>
  </si>
  <si>
    <t>70582HNSNP52WPR</t>
  </si>
  <si>
    <t>78220HNSNP42NWW</t>
  </si>
  <si>
    <t>76643HNSNP1171C</t>
  </si>
  <si>
    <t>33881HNSNP1285L</t>
  </si>
  <si>
    <t>44056HNSNM7925E</t>
  </si>
  <si>
    <t>77022HNSNP68HEL</t>
  </si>
  <si>
    <t>77041JRSYV1121F</t>
  </si>
  <si>
    <t>72202HNSNP13BND</t>
  </si>
  <si>
    <t>78380HNSNP161HW</t>
  </si>
  <si>
    <t>31415SHRMN29LUI</t>
  </si>
  <si>
    <t>35208SHRMN325FA</t>
  </si>
  <si>
    <t>75104HNSNP2138H</t>
  </si>
  <si>
    <t>3512WHNSNP4INDU</t>
  </si>
  <si>
    <t>31906SHRMN21BRE</t>
  </si>
  <si>
    <t>35124SHRMN4INDU</t>
  </si>
  <si>
    <t>35217SHRMN3898I</t>
  </si>
  <si>
    <t>31326SHRMN5EBEN</t>
  </si>
  <si>
    <t>43207HNSNC15HAA</t>
  </si>
  <si>
    <t>37304PRCBR55IND</t>
  </si>
  <si>
    <t>79415GFFRD1624M</t>
  </si>
  <si>
    <t>32177PRCBR245CO</t>
  </si>
  <si>
    <t>61080PRCBR4416P</t>
  </si>
  <si>
    <t>33442PNRCN1340S</t>
  </si>
  <si>
    <t>33455PNRCN13000</t>
  </si>
  <si>
    <t>55369SPNCR10655</t>
  </si>
  <si>
    <t>2421WHPCXX26252</t>
  </si>
  <si>
    <t>02339HPCNC353CI</t>
  </si>
  <si>
    <t>76036HRBSN901NC</t>
  </si>
  <si>
    <t>44288HRBSNEASTC</t>
  </si>
  <si>
    <t>46601HRBRM802SF</t>
  </si>
  <si>
    <t>49022HRBRM800SF</t>
  </si>
  <si>
    <t>98550GRYSH23RDR</t>
  </si>
  <si>
    <t>06110HRCNN603NE</t>
  </si>
  <si>
    <t>03063HRCRS8CAPI</t>
  </si>
  <si>
    <t>HARCROS CHEMICALS INC</t>
  </si>
  <si>
    <t>35022HRCRS1496H</t>
  </si>
  <si>
    <t>37210HRCRS1418P</t>
  </si>
  <si>
    <t>55104HRCRS584NF</t>
  </si>
  <si>
    <t>63115HRCRS4330G</t>
  </si>
  <si>
    <t>70776HRCRS3920H</t>
  </si>
  <si>
    <t>71107HRCRS1011J</t>
  </si>
  <si>
    <t>75212HRCRS2627W</t>
  </si>
  <si>
    <t>30720FRMND134PH</t>
  </si>
  <si>
    <t>35662HRCRS300PE</t>
  </si>
  <si>
    <t>38113HRCRS1585H</t>
  </si>
  <si>
    <t>66106HRCRS5200S</t>
  </si>
  <si>
    <t>77507HRCRS466NE</t>
  </si>
  <si>
    <t>55418HRDCH26312</t>
  </si>
  <si>
    <t>2907WHRDWY585CA</t>
  </si>
  <si>
    <t>2922WHRDWY423RA</t>
  </si>
  <si>
    <t>2920WHRDWY21TAY</t>
  </si>
  <si>
    <t>13401HRDNFMILLP</t>
  </si>
  <si>
    <t>HARDEN FURNITURE INC</t>
  </si>
  <si>
    <t>59034HRDNGSUGAR</t>
  </si>
  <si>
    <t>ROCKY MOUNTAIN POWER LLC</t>
  </si>
  <si>
    <t>43319NTDTC13060</t>
  </si>
  <si>
    <t>14845HRDNG3575O</t>
  </si>
  <si>
    <t>44077LNZNC679HA</t>
  </si>
  <si>
    <t>MANGUS INTERNATIONAL GROUP</t>
  </si>
  <si>
    <t>2100WHRFRD2225P</t>
  </si>
  <si>
    <t>60030SRGPT301ZI</t>
  </si>
  <si>
    <t>7570WHRGSN6357R</t>
  </si>
  <si>
    <t>53051HRLYDW156N</t>
  </si>
  <si>
    <t>HARLEY-DAVIDSON MOTOR CO</t>
  </si>
  <si>
    <t>17402HRLYD1425E</t>
  </si>
  <si>
    <t>64153HRLYD11401</t>
  </si>
  <si>
    <t>28273HRPRC11625</t>
  </si>
  <si>
    <t>HARPER CORP OF AMERICA</t>
  </si>
  <si>
    <t>28241HRPRL11626</t>
  </si>
  <si>
    <t>29730HRRLL2495C</t>
  </si>
  <si>
    <t>33802HRRLL72KRA</t>
  </si>
  <si>
    <t>HARRELLS INC</t>
  </si>
  <si>
    <t>35151HRRLL151ST</t>
  </si>
  <si>
    <t>36460HRRGN1033H</t>
  </si>
  <si>
    <t>6126WHRRNG25194</t>
  </si>
  <si>
    <t>62301HRRSC3200W</t>
  </si>
  <si>
    <t>HARRIS CORP</t>
  </si>
  <si>
    <t>32905HRRSC2800J</t>
  </si>
  <si>
    <t>32905HRRSC2400P</t>
  </si>
  <si>
    <t>01364HRRSM100PR</t>
  </si>
  <si>
    <t>00619HRRSD15CST</t>
  </si>
  <si>
    <t>30501HRRSC2345M</t>
  </si>
  <si>
    <t>THE LINCOLN ELECTRIC CO</t>
  </si>
  <si>
    <t>44706HRRSN1329H</t>
  </si>
  <si>
    <t>30620HRRSNSTATE</t>
  </si>
  <si>
    <t>HARRISON POULTRY INC</t>
  </si>
  <si>
    <t>30680HRRSN243EM</t>
  </si>
  <si>
    <t>26366HRRSNRTE20</t>
  </si>
  <si>
    <t>47918HRRSN900MO</t>
  </si>
  <si>
    <t>HARRISON STEEL CASTINGS CO</t>
  </si>
  <si>
    <t>19140HRRYM4THBR</t>
  </si>
  <si>
    <t>HARRY MILLER CORP</t>
  </si>
  <si>
    <t>46312CRNCX321WA</t>
  </si>
  <si>
    <t>15104HRSCH13THB</t>
  </si>
  <si>
    <t>16001HCKTTARMCO</t>
  </si>
  <si>
    <t>41045HCKTTBOX32</t>
  </si>
  <si>
    <t>27922HCKTT1505R</t>
  </si>
  <si>
    <t>52761HCKTT1770Z</t>
  </si>
  <si>
    <t>16136HRSCC6THMO</t>
  </si>
  <si>
    <t>15065HCKTTFEDER</t>
  </si>
  <si>
    <t>72315HCKTTCONYS</t>
  </si>
  <si>
    <t>46167HRSCCCSDI8</t>
  </si>
  <si>
    <t>81002HRSHC11HAR</t>
  </si>
  <si>
    <t>15059MSDVTRTE68</t>
  </si>
  <si>
    <t>35904HCKTTCOGUL</t>
  </si>
  <si>
    <t>84057HRSCCCOGEN</t>
  </si>
  <si>
    <t>46312NTNLB5222I</t>
  </si>
  <si>
    <t>44483WSTMN101TI</t>
  </si>
  <si>
    <t>41045RCMXN687HW</t>
  </si>
  <si>
    <t>16055RCMXF359NO</t>
  </si>
  <si>
    <t>6018WCMMRC815KI</t>
  </si>
  <si>
    <t>83653SLKRK1820E</t>
  </si>
  <si>
    <t>93657HRTCL1121A</t>
  </si>
  <si>
    <t>35811TTTLB4910M</t>
  </si>
  <si>
    <t>38654MRCNM8601H</t>
  </si>
  <si>
    <t>1218WHRTCH25GIB</t>
  </si>
  <si>
    <t>47711HRTLN2504L</t>
  </si>
  <si>
    <t>54650BBJHN915CM</t>
  </si>
  <si>
    <t>5400WHRTLN79SUT</t>
  </si>
  <si>
    <t>2961WHRTNS12GAR</t>
  </si>
  <si>
    <t>39506HRTSN10115</t>
  </si>
  <si>
    <t>HARTSON-KENNEDY CABINET TOP CO INC</t>
  </si>
  <si>
    <t>46514HRTSN28322</t>
  </si>
  <si>
    <t>46953HRTSN522W2</t>
  </si>
  <si>
    <t>29532HRTSV311WA</t>
  </si>
  <si>
    <t>47371HRTZLROUTE</t>
  </si>
  <si>
    <t>45356HRTZLONEPR</t>
  </si>
  <si>
    <t>HARTZELL PROPELLER INC</t>
  </si>
  <si>
    <t>00694HRVYHRD686</t>
  </si>
  <si>
    <t>29801RPHLN895UN</t>
  </si>
  <si>
    <t>HARVEY INDUSTRIES LLC</t>
  </si>
  <si>
    <t>46992CMWBSMILLS</t>
  </si>
  <si>
    <t>44305RPBLC60SOU</t>
  </si>
  <si>
    <t>75705HRWDN17824</t>
  </si>
  <si>
    <t>85231HSFRZ735EL</t>
  </si>
  <si>
    <t>HASA INC</t>
  </si>
  <si>
    <t>91350HSNC 23119</t>
  </si>
  <si>
    <t>94565HSNC 1251L</t>
  </si>
  <si>
    <t>98632HSNCX341IN</t>
  </si>
  <si>
    <t>49058HSTNG325NO</t>
  </si>
  <si>
    <t>71945HTFLD20MAR</t>
  </si>
  <si>
    <t>15461HTFLDRD1BO</t>
  </si>
  <si>
    <t>19440HTFLD2700F</t>
  </si>
  <si>
    <t>THE CLEMENS FAMILY CORP</t>
  </si>
  <si>
    <t>28560HTTRS110NG</t>
  </si>
  <si>
    <t>1704WLSTRH1NRTH</t>
  </si>
  <si>
    <t>60007HSNRH670GR</t>
  </si>
  <si>
    <t>HAUSNER HARD-CHROME INC</t>
  </si>
  <si>
    <t>42301HSNRJ3094M</t>
  </si>
  <si>
    <t>62644HVNPWSTRTE</t>
  </si>
  <si>
    <t>67543HVNST13206</t>
  </si>
  <si>
    <t>96740HWNLC73424</t>
  </si>
  <si>
    <t>HAWAIIAN ELECTRIC INDUSTRIES INC</t>
  </si>
  <si>
    <t>96720HLLGN54HAL</t>
  </si>
  <si>
    <t>96749PNGNRPUNAM</t>
  </si>
  <si>
    <t>96720SHPMN20BAY</t>
  </si>
  <si>
    <t>96813HNLLG170AL</t>
  </si>
  <si>
    <t>96792KHGNR89900</t>
  </si>
  <si>
    <t>96782WGNRT475KA</t>
  </si>
  <si>
    <t>96913HWNRC1402R</t>
  </si>
  <si>
    <t>96950HWNRCHAWAI</t>
  </si>
  <si>
    <t>67201BCHRC9709E</t>
  </si>
  <si>
    <t>91352FLGHT11310</t>
  </si>
  <si>
    <t>HAWKER PACIFIC AEROSPACE</t>
  </si>
  <si>
    <t>37363PWRSR9404O</t>
  </si>
  <si>
    <t>55427HWKNS3100E</t>
  </si>
  <si>
    <t>HAWKINS INC</t>
  </si>
  <si>
    <t>55106VLTXC1125C</t>
  </si>
  <si>
    <t>55119HWKNS1425R</t>
  </si>
  <si>
    <t>49423HWRTHONEHA</t>
  </si>
  <si>
    <t>64120HWTHR8700H</t>
  </si>
  <si>
    <t>9240WHYDNN1393E</t>
  </si>
  <si>
    <t>03055KRKMT69MEA</t>
  </si>
  <si>
    <t>76110HYSST3521H</t>
  </si>
  <si>
    <t>02910HYSHT800WE</t>
  </si>
  <si>
    <t>65301KLSYH3610W</t>
  </si>
  <si>
    <t>46902HYNSN1020W</t>
  </si>
  <si>
    <t>HAYNES INTERNATIONAL INC</t>
  </si>
  <si>
    <t>71001HYNSNPOBOX</t>
  </si>
  <si>
    <t>28758BRNFRPOBOX</t>
  </si>
  <si>
    <t>16509HYSTR5599N</t>
  </si>
  <si>
    <t>ALCO INDUSTRIES INC</t>
  </si>
  <si>
    <t>91768HYWRD2875P</t>
  </si>
  <si>
    <t>HAYWARD INDUSTRIES INC</t>
  </si>
  <si>
    <t>0285WHYWRD61WHI</t>
  </si>
  <si>
    <t>05446HZLTT217LA</t>
  </si>
  <si>
    <t>01041HZNPPTHIRD</t>
  </si>
  <si>
    <t>18201WRHZL225NC</t>
  </si>
  <si>
    <t>30209HBFLL12110</t>
  </si>
  <si>
    <t>55421HBFLL5220M</t>
  </si>
  <si>
    <t>95678HBFLL10500</t>
  </si>
  <si>
    <t>60450RCHHL7440W</t>
  </si>
  <si>
    <t>45242HBFLL4440M</t>
  </si>
  <si>
    <t>49504HBFLL2727K</t>
  </si>
  <si>
    <t>60450FRBDH6352E</t>
  </si>
  <si>
    <t>66115RCHHL3150F</t>
  </si>
  <si>
    <t>30720CHPCS1702K</t>
  </si>
  <si>
    <t>55110HBFLL3450L</t>
  </si>
  <si>
    <t>37841THRMDNO1IN</t>
  </si>
  <si>
    <t>HBD INDUSTRIES INC</t>
  </si>
  <si>
    <t>43311THRMD1301W</t>
  </si>
  <si>
    <t>28144THRMD1801S</t>
  </si>
  <si>
    <t>66720THRMD201NA</t>
  </si>
  <si>
    <t>75237SWFTD4920G</t>
  </si>
  <si>
    <t>27886HCCMP19WSA</t>
  </si>
  <si>
    <t>H C COMPOSITES LLC</t>
  </si>
  <si>
    <t>75244RMXNC13524</t>
  </si>
  <si>
    <t>RMAX OPERATING LLC</t>
  </si>
  <si>
    <t>60440HCMTR479QU</t>
  </si>
  <si>
    <t>02745LNGSN50WEL</t>
  </si>
  <si>
    <t>91731HCCMC4501A</t>
  </si>
  <si>
    <t>78935HCMBL288FM</t>
  </si>
  <si>
    <t>08859HDMCR500CH</t>
  </si>
  <si>
    <t>77701HDSPP251CR</t>
  </si>
  <si>
    <t>HD SUPPLY</t>
  </si>
  <si>
    <t>60177HDNC 201NO</t>
  </si>
  <si>
    <t>75212PLSTN222CH</t>
  </si>
  <si>
    <t>77078GLCRD10538</t>
  </si>
  <si>
    <t>95035HDWYT497SH</t>
  </si>
  <si>
    <t>SAE MAGNETICS (HK) LTD</t>
  </si>
  <si>
    <t>95448HLDSB13666</t>
  </si>
  <si>
    <t>SYAR INDUSTRIES INC</t>
  </si>
  <si>
    <t>53186HLMNF1231T</t>
  </si>
  <si>
    <t>30720CSTMC401JO</t>
  </si>
  <si>
    <t>77859HRNSTINDUS</t>
  </si>
  <si>
    <t>55041HTNGL800JE</t>
  </si>
  <si>
    <t>52641HTLTR1915W</t>
  </si>
  <si>
    <t>45858CNSLDRADER</t>
  </si>
  <si>
    <t>HEARTHSIDE FOODS LLC</t>
  </si>
  <si>
    <t>63869KCHMTHWY61</t>
  </si>
  <si>
    <t>46135HRTLN300SW</t>
  </si>
  <si>
    <t>SHIGERU CO LTD</t>
  </si>
  <si>
    <t>38941HRTLN55001</t>
  </si>
  <si>
    <t>55396HRTLNHWY19</t>
  </si>
  <si>
    <t>4321WHRTLN421EA</t>
  </si>
  <si>
    <t>WARREN DISTRIBUTION INC</t>
  </si>
  <si>
    <t>33852PRLDP127RI</t>
  </si>
  <si>
    <t>4651WHRTLN11ALL</t>
  </si>
  <si>
    <t>38829HRTLN300PA</t>
  </si>
  <si>
    <t>03275HTCNT339CM</t>
  </si>
  <si>
    <t>HEAT &amp; CONTROL INC</t>
  </si>
  <si>
    <t>61401HTCNT1721U</t>
  </si>
  <si>
    <t>94080HTCNT21121</t>
  </si>
  <si>
    <t>63077HTCNT18BLT</t>
  </si>
  <si>
    <t>01453CNNCT233FL</t>
  </si>
  <si>
    <t>02717HTTRN120BR</t>
  </si>
  <si>
    <t>77530DLTTB4SSHE</t>
  </si>
  <si>
    <t>45506HTTRT1807W</t>
  </si>
  <si>
    <t>HEAT TREATING INC</t>
  </si>
  <si>
    <t>01151HTBTH107FR</t>
  </si>
  <si>
    <t>HEATBATH CORP</t>
  </si>
  <si>
    <t>31794HTCRF420SO</t>
  </si>
  <si>
    <t>30087HTCRF2175W</t>
  </si>
  <si>
    <t>3741WHTCNC52WIL</t>
  </si>
  <si>
    <t>98826BRTXH3225W</t>
  </si>
  <si>
    <t>ZODIAC US CORP</t>
  </si>
  <si>
    <t>07004HTTMR20NEW</t>
  </si>
  <si>
    <t>58638HBRNBEASTW</t>
  </si>
  <si>
    <t>HEBRON BRICK COS</t>
  </si>
  <si>
    <t>2827WHBRNR325EH</t>
  </si>
  <si>
    <t>38024HCKTHPOBOX</t>
  </si>
  <si>
    <t>99801KNNCT13401</t>
  </si>
  <si>
    <t>HECLA MINING CO</t>
  </si>
  <si>
    <t>9670WHCCMP91196</t>
  </si>
  <si>
    <t>92301HRRNG1665K</t>
  </si>
  <si>
    <t>HEE ENVIRONMENTAL ENGINEERING LLC</t>
  </si>
  <si>
    <t>14701CRTCSONEPR</t>
  </si>
  <si>
    <t>HEIDENHAIN HOLDING INC</t>
  </si>
  <si>
    <t>62040HDTMN10NOR</t>
  </si>
  <si>
    <t>35967THHLC45THS</t>
  </si>
  <si>
    <t>37303HLC  1125C</t>
  </si>
  <si>
    <t>44646FDWYS1301S</t>
  </si>
  <si>
    <t>49316NVRNM6450H</t>
  </si>
  <si>
    <t>31015HLNCHFENNR</t>
  </si>
  <si>
    <t>MARUBENI AMERICA CORP</t>
  </si>
  <si>
    <t>72390HLNCHHWY49</t>
  </si>
  <si>
    <t>50317HLNCH3525V</t>
  </si>
  <si>
    <t>93630HLNCH1075S</t>
  </si>
  <si>
    <t>53027HLGSN7261H</t>
  </si>
  <si>
    <t>HELGESEN INDUSTRIES</t>
  </si>
  <si>
    <t>53027HLGSN172IN</t>
  </si>
  <si>
    <t>62839HLLLC111VI</t>
  </si>
  <si>
    <t>4606WHLMRN14395</t>
  </si>
  <si>
    <t>26554HLMCK8THBE</t>
  </si>
  <si>
    <t>38654MRCNH11110</t>
  </si>
  <si>
    <t>ITOCHU INTERNATIONAL INC</t>
  </si>
  <si>
    <t>53224HLWGC3900W</t>
  </si>
  <si>
    <t>48626HMLCK12334</t>
  </si>
  <si>
    <t>77303HMPLC600CO</t>
  </si>
  <si>
    <t>HEMPEL (USA) INC</t>
  </si>
  <si>
    <t>17603HMPFL3579H</t>
  </si>
  <si>
    <t>WENGER'S FEED MILL INC</t>
  </si>
  <si>
    <t>75654HNDRS609IN</t>
  </si>
  <si>
    <t>WEST FRASER TIMBER CO LTD</t>
  </si>
  <si>
    <t>18407HNDRC7THAV</t>
  </si>
  <si>
    <t>HENDRICK MANUFACTURING CO</t>
  </si>
  <si>
    <t>42301HNDRC3074M</t>
  </si>
  <si>
    <t>43025HNDRC277NH</t>
  </si>
  <si>
    <t>THE BOLER CO</t>
  </si>
  <si>
    <t>60435HNDRC501CA</t>
  </si>
  <si>
    <t>37040HNDRC151IN</t>
  </si>
  <si>
    <t>42503HNDRC565PI</t>
  </si>
  <si>
    <t>46052HNDRC180MO</t>
  </si>
  <si>
    <t>57301HNDRC5701A</t>
  </si>
  <si>
    <t>46755HNDRC101SP</t>
  </si>
  <si>
    <t>46755HNDRC2450P</t>
  </si>
  <si>
    <t>40033HNDRC655HE</t>
  </si>
  <si>
    <t>29335NTNLSHIGHW</t>
  </si>
  <si>
    <t>HENKEL CORP</t>
  </si>
  <si>
    <t>64116NTNLS1350T</t>
  </si>
  <si>
    <t>44128LCTTC4450C</t>
  </si>
  <si>
    <t>01151SRFCS73AWR</t>
  </si>
  <si>
    <t>03874DXTRDONEDE</t>
  </si>
  <si>
    <t>03874KJQNN135FO</t>
  </si>
  <si>
    <t>28144NTNLSCEDAR</t>
  </si>
  <si>
    <t>29609TNNRCFURMA</t>
  </si>
  <si>
    <t>30240NSGNB1600E</t>
  </si>
  <si>
    <t>30701HNKLS923MA</t>
  </si>
  <si>
    <t>43015PNNWL421LO</t>
  </si>
  <si>
    <t>44060HSLNT7405P</t>
  </si>
  <si>
    <t>48091MCHMP23343</t>
  </si>
  <si>
    <t>53154THMCR530WE</t>
  </si>
  <si>
    <t>60120HNKLD1345G</t>
  </si>
  <si>
    <t>60559PRCST245EK</t>
  </si>
  <si>
    <t>64085RBSLL21HWY</t>
  </si>
  <si>
    <t>94565THDXT2850W</t>
  </si>
  <si>
    <t>90221BLSTK20021</t>
  </si>
  <si>
    <t>00747LCTTPNO9VQ</t>
  </si>
  <si>
    <t>61327LLNVCRR1</t>
  </si>
  <si>
    <t>37086HNNSS161JP</t>
  </si>
  <si>
    <t>42101BDCMP31WNO</t>
  </si>
  <si>
    <t>63068GDXTM101DA</t>
  </si>
  <si>
    <t>HENNIGES AUTOMOTIVE INC</t>
  </si>
  <si>
    <t>73542SCHLGAIRPO</t>
  </si>
  <si>
    <t>52632SCHLG3200M</t>
  </si>
  <si>
    <t>27320BTRSL226WA</t>
  </si>
  <si>
    <t>36701HNRYB3409W</t>
  </si>
  <si>
    <t>19442MNSYPCOLDS</t>
  </si>
  <si>
    <t>HENRY CO</t>
  </si>
  <si>
    <t>33830MNSYPSTATE</t>
  </si>
  <si>
    <t>46241MNSYP4351W</t>
  </si>
  <si>
    <t>75042MNSYP3802M</t>
  </si>
  <si>
    <t>7702WHNRYC1277B</t>
  </si>
  <si>
    <t>86401MNSYP4685F</t>
  </si>
  <si>
    <t>91761RSNTC2270C</t>
  </si>
  <si>
    <t>62629CRCMP701SO</t>
  </si>
  <si>
    <t>53151CLLGL15805</t>
  </si>
  <si>
    <t>76063HNSLY800S5</t>
  </si>
  <si>
    <t>KOMATSU AMERICA CORP</t>
  </si>
  <si>
    <t>75229GHHNS2108J</t>
  </si>
  <si>
    <t>53218HNTZN6937W</t>
  </si>
  <si>
    <t>60510WHTTK1500L</t>
  </si>
  <si>
    <t>85226HRSNC301NR</t>
  </si>
  <si>
    <t>07105HRCSP65EUC</t>
  </si>
  <si>
    <t>19428HRSNC24UNI</t>
  </si>
  <si>
    <t>3537WDYCHM97IND</t>
  </si>
  <si>
    <t>37887HRSMT1975K</t>
  </si>
  <si>
    <t>90670PGPND13429</t>
  </si>
  <si>
    <t>98607HRSSH4600N</t>
  </si>
  <si>
    <t>30518HRSMR100HE</t>
  </si>
  <si>
    <t>07055HRCLS111SO</t>
  </si>
  <si>
    <t>HERCULES CHEMICAL CO INC</t>
  </si>
  <si>
    <t>01013HRCLS1111G</t>
  </si>
  <si>
    <t>23851HRCLSROUTE</t>
  </si>
  <si>
    <t>23860QLNCM1111H</t>
  </si>
  <si>
    <t>31206BTZLB7525N</t>
  </si>
  <si>
    <t>31401HRCLSOLDLO</t>
  </si>
  <si>
    <t>53209HRCLS5228N</t>
  </si>
  <si>
    <t>97210HRCLS3366N</t>
  </si>
  <si>
    <t>7904WHRFRD43CUN</t>
  </si>
  <si>
    <t>54221HRSTP822SO</t>
  </si>
  <si>
    <t>02822HRTGC535SC</t>
  </si>
  <si>
    <t>46231HRTGN7901W</t>
  </si>
  <si>
    <t>37129HRTGF1100N</t>
  </si>
  <si>
    <t>47933HRTGP2000S</t>
  </si>
  <si>
    <t>HIRUTA KOGYO CO LTD</t>
  </si>
  <si>
    <t>46231MCRNT1550R</t>
  </si>
  <si>
    <t>46222CRYST3970W</t>
  </si>
  <si>
    <t>HERITAGE-CRYSTAL CLEAN LLC</t>
  </si>
  <si>
    <t>43920VNRLL1250S</t>
  </si>
  <si>
    <t>HERITAGE-WTI LLC</t>
  </si>
  <si>
    <t>5305WHRKRNN57W1</t>
  </si>
  <si>
    <t>49464HRMNM855EM</t>
  </si>
  <si>
    <t>63147HRMNN4050N</t>
  </si>
  <si>
    <t>56137HRNLK91246</t>
  </si>
  <si>
    <t>17033HRSHY1033O</t>
  </si>
  <si>
    <t>HERSHEY CO</t>
  </si>
  <si>
    <t>9234WHSPRP9635C</t>
  </si>
  <si>
    <t>07064MRDHS750CL</t>
  </si>
  <si>
    <t>HESS CORP</t>
  </si>
  <si>
    <t>21226MRDHS6200P</t>
  </si>
  <si>
    <t>07002MRDHS420HO</t>
  </si>
  <si>
    <t>1045WHSSCR14EAS</t>
  </si>
  <si>
    <t>11231MRDHS722CT</t>
  </si>
  <si>
    <t>23324MRDHS4030B</t>
  </si>
  <si>
    <t>07020MRDHS615RI</t>
  </si>
  <si>
    <t>08861MRDHSSMITH</t>
  </si>
  <si>
    <t>33316MRDHS1501S</t>
  </si>
  <si>
    <t>06340MRDHS443EA</t>
  </si>
  <si>
    <t>32226MRDHS2617H</t>
  </si>
  <si>
    <t>07105MRDHS1111D</t>
  </si>
  <si>
    <t>29406MRDHS5150A</t>
  </si>
  <si>
    <t>08110MRDHS123DE</t>
  </si>
  <si>
    <t>12144MRDHS367AM</t>
  </si>
  <si>
    <t>14606MRDHS1975L</t>
  </si>
  <si>
    <t>12550MRDHS590RI</t>
  </si>
  <si>
    <t>13164MBLLS6700H</t>
  </si>
  <si>
    <t>33605MRDHS504N1</t>
  </si>
  <si>
    <t>28401MRDHS1312S</t>
  </si>
  <si>
    <t>6760WHSSSR17892</t>
  </si>
  <si>
    <t>6760WHSSSR267E9</t>
  </si>
  <si>
    <t>19030HCTCH99NEW</t>
  </si>
  <si>
    <t>97330HWLTT1000N</t>
  </si>
  <si>
    <t>HEWLETT-PACKARD CO</t>
  </si>
  <si>
    <t>00603HWLTTSTATE</t>
  </si>
  <si>
    <t>4536WHXMRC115SV</t>
  </si>
  <si>
    <t>35603HSPNC3300M</t>
  </si>
  <si>
    <t>HEXCEL CORP</t>
  </si>
  <si>
    <t>8055WHXCLW31815</t>
  </si>
  <si>
    <t>84044HRCLS6800W</t>
  </si>
  <si>
    <t>85222HXCLC1214W</t>
  </si>
  <si>
    <t>98032HTHTC19819</t>
  </si>
  <si>
    <t>37659BRTNRHIGHW</t>
  </si>
  <si>
    <t>44021BRTNR14330</t>
  </si>
  <si>
    <t>90670GLBLP11831</t>
  </si>
  <si>
    <t>38024CLNLR150SO</t>
  </si>
  <si>
    <t>28625DVNCD280CR</t>
  </si>
  <si>
    <t>19605HYCMTRD916</t>
  </si>
  <si>
    <t>HEYCO INC</t>
  </si>
  <si>
    <t>96819HFFCR321AL</t>
  </si>
  <si>
    <t>35016HFLLC514TH</t>
  </si>
  <si>
    <t>HFI LLC</t>
  </si>
  <si>
    <t>95193BM   5600C</t>
  </si>
  <si>
    <t>67801FRMLNEASTH</t>
  </si>
  <si>
    <t>HI PLAINS FEED LLC</t>
  </si>
  <si>
    <t>67846HPLNS165NS</t>
  </si>
  <si>
    <t>79405PRNMLSOUTH</t>
  </si>
  <si>
    <t>LAND O LAKES INC</t>
  </si>
  <si>
    <t>76442HPRFD13EMI</t>
  </si>
  <si>
    <t>HI-PRO FEEDS INC</t>
  </si>
  <si>
    <t>57107HRLLR5100W</t>
  </si>
  <si>
    <t>HI ROLLER CONVEYORS</t>
  </si>
  <si>
    <t>55749HBBNG1832S</t>
  </si>
  <si>
    <t>28601HCKRY379TH</t>
  </si>
  <si>
    <t>28613HCKRYHIGHW</t>
  </si>
  <si>
    <t>HICKORY SPRINGS MANUFACTURING CO</t>
  </si>
  <si>
    <t>31709HCKRYSOUTH</t>
  </si>
  <si>
    <t>38879HCKRYLIPPA</t>
  </si>
  <si>
    <t>72902HCKRY4925S</t>
  </si>
  <si>
    <t>90023HCKRY4542E</t>
  </si>
  <si>
    <t>97230HCKRY3900N</t>
  </si>
  <si>
    <t>28601HCKRY8567T</t>
  </si>
  <si>
    <t>HWS CO INC</t>
  </si>
  <si>
    <t>06852HCKST9WILT</t>
  </si>
  <si>
    <t>17517HGHCN125DE</t>
  </si>
  <si>
    <t>HIGH INDUSTRIES INC</t>
  </si>
  <si>
    <t>45066CNCRT95MOU</t>
  </si>
  <si>
    <t>14605THGNS445ST</t>
  </si>
  <si>
    <t>65789HGHPR4225O</t>
  </si>
  <si>
    <t>33316KCHMT1200S</t>
  </si>
  <si>
    <t>17605HGHSTPOBOX</t>
  </si>
  <si>
    <t>17701HGHST3501S</t>
  </si>
  <si>
    <t>27284HGHLN215DR</t>
  </si>
  <si>
    <t>28607HGHLN465IN</t>
  </si>
  <si>
    <t>HIGHLAND INTERNATIONAL INC</t>
  </si>
  <si>
    <t>78654HGHLN1405T</t>
  </si>
  <si>
    <t>17105LDRDP900SE</t>
  </si>
  <si>
    <t>92865HGHTW29NGL</t>
  </si>
  <si>
    <t>5615WHGHWT245US</t>
  </si>
  <si>
    <t>52404HGHWY13376</t>
  </si>
  <si>
    <t>64128FRMNT3805V</t>
  </si>
  <si>
    <t>PRAIRIE FARMS DAIRY INC</t>
  </si>
  <si>
    <t>65803HLNDD1133E</t>
  </si>
  <si>
    <t>74834FRMFR1100T</t>
  </si>
  <si>
    <t>67202STFFN700EC</t>
  </si>
  <si>
    <t>68701GLLTT700EA</t>
  </si>
  <si>
    <t>43302HLDRT1657C</t>
  </si>
  <si>
    <t>47265SNCPR1001N</t>
  </si>
  <si>
    <t>WIND POINT PARTNERS</t>
  </si>
  <si>
    <t>30107HLLSN211HO</t>
  </si>
  <si>
    <t>85019HLLBR4450N</t>
  </si>
  <si>
    <t>HILL BROTHERS CHEMICAL CO</t>
  </si>
  <si>
    <t>91745HLLBR15017</t>
  </si>
  <si>
    <t>95131HLLBR410CH</t>
  </si>
  <si>
    <t>30315HLLMN1500J</t>
  </si>
  <si>
    <t>30013HLLPH13SIG</t>
  </si>
  <si>
    <t>30013HLLPH79SIG</t>
  </si>
  <si>
    <t>30014NTNLC8166I</t>
  </si>
  <si>
    <t>91710HLLPH1468M</t>
  </si>
  <si>
    <t>52565BRKRC703FR</t>
  </si>
  <si>
    <t>52544BRKRC2245D</t>
  </si>
  <si>
    <t>42101HLLSP151TU</t>
  </si>
  <si>
    <t>47374HLLS 2325U</t>
  </si>
  <si>
    <t>57793HLLSP1421L</t>
  </si>
  <si>
    <t>NORTHWESTERN ENGINEERING CO</t>
  </si>
  <si>
    <t>54634HLLSBAIRRA</t>
  </si>
  <si>
    <t>HILLSBORO FARMERS COOPERATIVE WAREHOUSE</t>
  </si>
  <si>
    <t>67063HLLSB220IN</t>
  </si>
  <si>
    <t>54961HLLSHCOUNT</t>
  </si>
  <si>
    <t>HILLSHIRE BRANDS CO</t>
  </si>
  <si>
    <t>49464BLMRF83009</t>
  </si>
  <si>
    <t>35630RDYSF700SW</t>
  </si>
  <si>
    <t>38059SRLSS2000B</t>
  </si>
  <si>
    <t>49684SRLBK2314S</t>
  </si>
  <si>
    <t>76117KBLRC3900M</t>
  </si>
  <si>
    <t>50588BLMRF315VI</t>
  </si>
  <si>
    <t>50588SRLCR51SEN</t>
  </si>
  <si>
    <t>64507STJSP5807M</t>
  </si>
  <si>
    <t>27886SRLBKHWY25</t>
  </si>
  <si>
    <t>64501HLLYR402NO</t>
  </si>
  <si>
    <t>HILLYARD INDUSTRIES INC</t>
  </si>
  <si>
    <t>95324HLMRC9001N</t>
  </si>
  <si>
    <t>HILMAR CHEESE CO</t>
  </si>
  <si>
    <t>79022HLMRC124US</t>
  </si>
  <si>
    <t>04605HNCKLINDUS</t>
  </si>
  <si>
    <t>37172HNKLC4669M</t>
  </si>
  <si>
    <t>10509HPTRN1650R</t>
  </si>
  <si>
    <t>79035HPRFDEASTH</t>
  </si>
  <si>
    <t>88101HPRFD48SPR</t>
  </si>
  <si>
    <t>5581WHRLSY4418H</t>
  </si>
  <si>
    <t>56258HRLSY64WER</t>
  </si>
  <si>
    <t>24202CRLNS1583I</t>
  </si>
  <si>
    <t>HIRSCHFELD HOLDINGS LP</t>
  </si>
  <si>
    <t>27235CRLNS935WM</t>
  </si>
  <si>
    <t>27856CRLNS341CR</t>
  </si>
  <si>
    <t>36108TRNTY1085P</t>
  </si>
  <si>
    <t>76903HRSCH617AR</t>
  </si>
  <si>
    <t>19903GNRLMPOBOX</t>
  </si>
  <si>
    <t>7310WHSPNT181WR</t>
  </si>
  <si>
    <t>HIS PAINT MANUFACTURING CO</t>
  </si>
  <si>
    <t>73106HSPNT1700W</t>
  </si>
  <si>
    <t>07035HSHPL600FR</t>
  </si>
  <si>
    <t>40330HTCHT955WA</t>
  </si>
  <si>
    <t>HITACHI AMERICA LTD</t>
  </si>
  <si>
    <t>40403TKCSN301MA</t>
  </si>
  <si>
    <t>47150HTCHC5300G</t>
  </si>
  <si>
    <t>16946WRDMNRTE15</t>
  </si>
  <si>
    <t>47240SNTRN1024B</t>
  </si>
  <si>
    <t>03055HTCHN1SCAR</t>
  </si>
  <si>
    <t>HITCHINER MANUFACTURING CO INC</t>
  </si>
  <si>
    <t>03055HTCHNOLDWI</t>
  </si>
  <si>
    <t>03561HTCHNBEACO</t>
  </si>
  <si>
    <t>6017WHTCHM4637N</t>
  </si>
  <si>
    <t>71753HXSNL2500S</t>
  </si>
  <si>
    <t>HIXSON LUMBER SALES</t>
  </si>
  <si>
    <t>72127HXSNLI40FR</t>
  </si>
  <si>
    <t>62049HXSNL1575S</t>
  </si>
  <si>
    <t>75005LLBRWBREWT</t>
  </si>
  <si>
    <t>75006BWSMS1440H</t>
  </si>
  <si>
    <t>71483LLBRWTHOMA</t>
  </si>
  <si>
    <t>39401STHRN627HO</t>
  </si>
  <si>
    <t>77378HXSNL13336</t>
  </si>
  <si>
    <t>92663HXSNM829PR</t>
  </si>
  <si>
    <t>HMF GROUP INC</t>
  </si>
  <si>
    <t>3907WHJBKR42EAS</t>
  </si>
  <si>
    <t>HJ BAKER &amp; BRO INC</t>
  </si>
  <si>
    <t>9074WHJBKR11SCH</t>
  </si>
  <si>
    <t>9520WHJBKRPBX28</t>
  </si>
  <si>
    <t>63049HJNTR3010H</t>
  </si>
  <si>
    <t>64850HWRDJ1301I</t>
  </si>
  <si>
    <t>07644HKMTL35IND</t>
  </si>
  <si>
    <t>28603HKRSR908LE</t>
  </si>
  <si>
    <t>30110HLCNC101MU</t>
  </si>
  <si>
    <t>50548HWKYL14191</t>
  </si>
  <si>
    <t>45373HBRTB600WM</t>
  </si>
  <si>
    <t>45373HBRTB101TR</t>
  </si>
  <si>
    <t>45356TRMRK8585I</t>
  </si>
  <si>
    <t>31324HBRTCUSHIG</t>
  </si>
  <si>
    <t>45374HBRTCWORLD</t>
  </si>
  <si>
    <t>77073HBSSN1413R</t>
  </si>
  <si>
    <t>25130HBTMNUSRT1</t>
  </si>
  <si>
    <t>55044HBNCX21365</t>
  </si>
  <si>
    <t>35151HCKNG171BG</t>
  </si>
  <si>
    <t>HOCKING INTERNATIONAL LABS INC</t>
  </si>
  <si>
    <t>92069HCKNG98RAN</t>
  </si>
  <si>
    <t>67449HDGDN1347S</t>
  </si>
  <si>
    <t>HODGDON POWDER CO</t>
  </si>
  <si>
    <t>16125HDGFN42LEE</t>
  </si>
  <si>
    <t>08077HGNSCRIVER</t>
  </si>
  <si>
    <t>17777HGNSCYURIS</t>
  </si>
  <si>
    <t>37066HGNSC810ST</t>
  </si>
  <si>
    <t>55303HFFMN900EH</t>
  </si>
  <si>
    <t>55303HFFMN1000N</t>
  </si>
  <si>
    <t>74116ZTCKT1826N</t>
  </si>
  <si>
    <t>49085HFFMN229KE</t>
  </si>
  <si>
    <t>19608HFMNN3145S</t>
  </si>
  <si>
    <t>HOFMANN INDUSTRIES INC</t>
  </si>
  <si>
    <t>95320HGNMF19527</t>
  </si>
  <si>
    <t>HOGAN MANUFACTURING INC</t>
  </si>
  <si>
    <t>95320HGNMN1STCO</t>
  </si>
  <si>
    <t>60067HHCHM641SO</t>
  </si>
  <si>
    <t>H-O-H WATER TECHNOLOGY INC</t>
  </si>
  <si>
    <t>45404HHMNP814HI</t>
  </si>
  <si>
    <t>HOHMAN PLATING &amp; MFG INC</t>
  </si>
  <si>
    <t>55343HLDYC11126</t>
  </si>
  <si>
    <t>76065HLNMT1600D</t>
  </si>
  <si>
    <t>35221HLCMS1555H</t>
  </si>
  <si>
    <t>60617HLNMN3020E</t>
  </si>
  <si>
    <t>74820DLCMN1100W</t>
  </si>
  <si>
    <t>6362WHLCMS2942U</t>
  </si>
  <si>
    <t>36590DLBSC3051H</t>
  </si>
  <si>
    <t>59752HLNMN4070T</t>
  </si>
  <si>
    <t>84050HLNMN6055E</t>
  </si>
  <si>
    <t>29059SNTCMSCHWY</t>
  </si>
  <si>
    <t>81226HLNMN3500S</t>
  </si>
  <si>
    <t>21740NDPNDSECUR</t>
  </si>
  <si>
    <t>67851HLCMB2440H</t>
  </si>
  <si>
    <t>SUNFLOWER ELECTRIC POWER CORP</t>
  </si>
  <si>
    <t>01520HLDNT2077N</t>
  </si>
  <si>
    <t>MA BROKEN STONE CO</t>
  </si>
  <si>
    <t>6411WHLLND134BU</t>
  </si>
  <si>
    <t>49423HLLND491E4</t>
  </si>
  <si>
    <t>HOLLAND BOARD OF PUBLIC WORKS</t>
  </si>
  <si>
    <t>49423HLLND64PIN</t>
  </si>
  <si>
    <t>01220HLLND153HO</t>
  </si>
  <si>
    <t>47374HLLND535N1</t>
  </si>
  <si>
    <t>HOLLAND COLOURS NV</t>
  </si>
  <si>
    <t>47541HLLND30031</t>
  </si>
  <si>
    <t>92069HLLND622EM</t>
  </si>
  <si>
    <t>42101CLTND1801R</t>
  </si>
  <si>
    <t>HOLLEY PERFORMANCE PRODUCTS</t>
  </si>
  <si>
    <t>39730WLKRM704HW</t>
  </si>
  <si>
    <t>91786HLLDY2193W</t>
  </si>
  <si>
    <t>HOLLIDAY ROCK CO INC</t>
  </si>
  <si>
    <t>9260WHLLDY16191</t>
  </si>
  <si>
    <t>90805STNDR2521E</t>
  </si>
  <si>
    <t>91784HLLDY2006N</t>
  </si>
  <si>
    <t>93543HLLDY7747E</t>
  </si>
  <si>
    <t>31036HLLNGINDUS</t>
  </si>
  <si>
    <t>01472HLLNGTOWNS</t>
  </si>
  <si>
    <t>97333VNTGL1551S</t>
  </si>
  <si>
    <t>89446HLLSTTWNSH</t>
  </si>
  <si>
    <t>37642HLLSTHWY11</t>
  </si>
  <si>
    <t>4604WHLLWY39BUS</t>
  </si>
  <si>
    <t>HOLLOWAY HOUSE INC</t>
  </si>
  <si>
    <t>29644HLLYK101CA</t>
  </si>
  <si>
    <t>HOLLYOAK CHEMICAL INC</t>
  </si>
  <si>
    <t>74107SNCLR902W2</t>
  </si>
  <si>
    <t>74107SNRFN1700S</t>
  </si>
  <si>
    <t>84087PHLLP393SO</t>
  </si>
  <si>
    <t>2063WHLLYW23344</t>
  </si>
  <si>
    <t>3942WHLMCC273AH</t>
  </si>
  <si>
    <t>HOL-MAC CORP</t>
  </si>
  <si>
    <t>3942WHLMCC8CMME</t>
  </si>
  <si>
    <t>03053CYTYC2PREI</t>
  </si>
  <si>
    <t>HOLOGIC INC</t>
  </si>
  <si>
    <t>15145STLDN200BR</t>
  </si>
  <si>
    <t>38843TRSTTHWY25</t>
  </si>
  <si>
    <t>HOMAN INDUSTRIES</t>
  </si>
  <si>
    <t>83628FLLRK4318P</t>
  </si>
  <si>
    <t>5215WHMLND2779I</t>
  </si>
  <si>
    <t>15748MHMRC1750P</t>
  </si>
  <si>
    <t>26050HMRLGSIXTH</t>
  </si>
  <si>
    <t>16354HMRWD126IN</t>
  </si>
  <si>
    <t>30125THHNC907WE</t>
  </si>
  <si>
    <t>52761THHNC301OA</t>
  </si>
  <si>
    <t>35096HNDMF1800H</t>
  </si>
  <si>
    <t>AMERICAN HONDA MOTOR CO INC</t>
  </si>
  <si>
    <t>4724WHNDMN2755N</t>
  </si>
  <si>
    <t>43040HNDFM2400A</t>
  </si>
  <si>
    <t>43319HNDFM11000</t>
  </si>
  <si>
    <t>45302HNDFM12500</t>
  </si>
  <si>
    <t>29161HNDFS1111H</t>
  </si>
  <si>
    <t>27359HNDPWHONDA</t>
  </si>
  <si>
    <t>30176HNDPR55HND</t>
  </si>
  <si>
    <t>43348BLLMR6964S</t>
  </si>
  <si>
    <t>36611NNCRBLINDE</t>
  </si>
  <si>
    <t>43078FLRSP515NO</t>
  </si>
  <si>
    <t>43078GRMSR550ST</t>
  </si>
  <si>
    <t>85308HNYWL19019</t>
  </si>
  <si>
    <t>55440HNYWL2600R</t>
  </si>
  <si>
    <t>85034LLDSG1944E</t>
  </si>
  <si>
    <t>55344HNYWL8840E</t>
  </si>
  <si>
    <t>29651TXTRN400SO</t>
  </si>
  <si>
    <t>66061HNYWL23500</t>
  </si>
  <si>
    <t>46624LLDSG3520W</t>
  </si>
  <si>
    <t>87113HNYWL9201S</t>
  </si>
  <si>
    <t>60069ZLLWG405BA</t>
  </si>
  <si>
    <t>49442BXTRH1953S</t>
  </si>
  <si>
    <t>43228SNSTC2080A</t>
  </si>
  <si>
    <t>19703LLDSG6100P</t>
  </si>
  <si>
    <t>85226HNYWL676WC</t>
  </si>
  <si>
    <t>76063TXSLT100US</t>
  </si>
  <si>
    <t>77807KCHMC6200M</t>
  </si>
  <si>
    <t>16123LTGRP195HA</t>
  </si>
  <si>
    <t>99216CMNCLEAST1</t>
  </si>
  <si>
    <t>85034GRRTT111SO</t>
  </si>
  <si>
    <t>06472FRLTL12CLI</t>
  </si>
  <si>
    <t>34624HNYWL13350</t>
  </si>
  <si>
    <t>92173HNYWL2055D</t>
  </si>
  <si>
    <t>49712LLDSG375NL</t>
  </si>
  <si>
    <t>84120THLTG4603W</t>
  </si>
  <si>
    <t>23832LLDSGEXIT5</t>
  </si>
  <si>
    <t>12183LLDSGTIBBE</t>
  </si>
  <si>
    <t>53158HNYWL77195</t>
  </si>
  <si>
    <t>62960LLDSGUSHWY</t>
  </si>
  <si>
    <t>75081HNYWL830EA</t>
  </si>
  <si>
    <t>77630LLDSGFM100</t>
  </si>
  <si>
    <t>85737RRSRC11100</t>
  </si>
  <si>
    <t>90509LLDSG2525W</t>
  </si>
  <si>
    <t>70805LLDSGCORNE</t>
  </si>
  <si>
    <t>14210LLDSG20PEA</t>
  </si>
  <si>
    <t>17403HNYWL525EM</t>
  </si>
  <si>
    <t>61032MCRSW323ES</t>
  </si>
  <si>
    <t>61032MCRSWWALNU</t>
  </si>
  <si>
    <t>55422HNYWL1985D</t>
  </si>
  <si>
    <t>61834LLDSGNO5BR</t>
  </si>
  <si>
    <t>70734LLDSGHWY31</t>
  </si>
  <si>
    <t>23860LLDSGPOBOX</t>
  </si>
  <si>
    <t>19137LLDSGMARGA</t>
  </si>
  <si>
    <t>0291WSPRNY1THUR</t>
  </si>
  <si>
    <t>02921NRTHS2PLAI</t>
  </si>
  <si>
    <t>08012MTRLG90COL</t>
  </si>
  <si>
    <t>28754MCRSW1HICK</t>
  </si>
  <si>
    <t>85284LLDSG1300W</t>
  </si>
  <si>
    <t>96707HNLLW91291</t>
  </si>
  <si>
    <t>HONOLULU WOOD TREATING LLC</t>
  </si>
  <si>
    <t>37134NLNDCCONAL</t>
  </si>
  <si>
    <t>31792MTCLFGEORG</t>
  </si>
  <si>
    <t>HOOD COS INC</t>
  </si>
  <si>
    <t>39367HDNDS915IN</t>
  </si>
  <si>
    <t>39423HDNDSHWY98</t>
  </si>
  <si>
    <t>39577HDNDSOLDHW</t>
  </si>
  <si>
    <t>92707HDMNF2621S</t>
  </si>
  <si>
    <t>03106HKSTT38HAC</t>
  </si>
  <si>
    <t>13669HSRMGLOWER</t>
  </si>
  <si>
    <t>46536RJMFGPOBOX</t>
  </si>
  <si>
    <t>15552HVRCN262IN</t>
  </si>
  <si>
    <t>77077DRSSR2135S</t>
  </si>
  <si>
    <t>HOOVER MATERIALS HANDLING GROUP INC</t>
  </si>
  <si>
    <t>48212CNTNN7500E</t>
  </si>
  <si>
    <t>HOOVER WOOD PRODUCTS HOLDING INC</t>
  </si>
  <si>
    <t>71611HVRTRDIXIE</t>
  </si>
  <si>
    <t>97496HVRTR33DIL</t>
  </si>
  <si>
    <t>22514HVRTRCAROL</t>
  </si>
  <si>
    <t>30824HVRTRWIRER</t>
  </si>
  <si>
    <t>14701HPSRC84HOP</t>
  </si>
  <si>
    <t>3000WHPWLL594GA</t>
  </si>
  <si>
    <t>23860LGWST107TE</t>
  </si>
  <si>
    <t>53538HPPNR25EBL</t>
  </si>
  <si>
    <t>02148HPWDG303CO</t>
  </si>
  <si>
    <t>SEI METALTEK</t>
  </si>
  <si>
    <t>02860HRDTL45YOR</t>
  </si>
  <si>
    <t>YORK DEVELOPMENT</t>
  </si>
  <si>
    <t>37415CRGLL1RIVE</t>
  </si>
  <si>
    <t>84401PLLSB2780G</t>
  </si>
  <si>
    <t>12202CRGLL101NO</t>
  </si>
  <si>
    <t>76179CRGLL401EI</t>
  </si>
  <si>
    <t>68025GHRML900SO</t>
  </si>
  <si>
    <t>55912GHRML500NE</t>
  </si>
  <si>
    <t>68802HRNDY3625O</t>
  </si>
  <si>
    <t>44114HRSBR5114H</t>
  </si>
  <si>
    <t>18071HRSHDDELAW</t>
  </si>
  <si>
    <t>HORSEHEAD HOLDING CORP</t>
  </si>
  <si>
    <t>2981WHRSHD941TE</t>
  </si>
  <si>
    <t>37854HRSHDENDOF</t>
  </si>
  <si>
    <t>60617HRSHD2701E</t>
  </si>
  <si>
    <t>15061ZNCCR300FR</t>
  </si>
  <si>
    <t>31024HRTNC117MI</t>
  </si>
  <si>
    <t>AMERICAN TESTING LAB INC</t>
  </si>
  <si>
    <t>31024HRTNH101IN</t>
  </si>
  <si>
    <t>HORTON INDUSTRIES INC</t>
  </si>
  <si>
    <t>30224HSHZK101GR</t>
  </si>
  <si>
    <t>30269HSHZK618HW</t>
  </si>
  <si>
    <t>80301NPRBT4884S</t>
  </si>
  <si>
    <t>HOSPIRA INC</t>
  </si>
  <si>
    <t>14225BBTTL2400W</t>
  </si>
  <si>
    <t>78728BBTTL3900H</t>
  </si>
  <si>
    <t>78664BBTTL2820O</t>
  </si>
  <si>
    <t>32254NFNCH250LA</t>
  </si>
  <si>
    <t>98031HTCLL22626</t>
  </si>
  <si>
    <t>02134HSTNC52CAM</t>
  </si>
  <si>
    <t>HOUGHTON CHEMICAL CORP</t>
  </si>
  <si>
    <t>30117FHGHT421GA</t>
  </si>
  <si>
    <t>HOUGHTON INTERNATIONAL INC</t>
  </si>
  <si>
    <t>48228PPRTL9100F</t>
  </si>
  <si>
    <t>29105HSFRF593CL</t>
  </si>
  <si>
    <t>3062WHSFRF55CPE</t>
  </si>
  <si>
    <t>28466SWFTC1170C</t>
  </si>
  <si>
    <t>28458HSFRF3333H</t>
  </si>
  <si>
    <t>28376HSFRF1ECEN</t>
  </si>
  <si>
    <t>28376HSFRF52CEN</t>
  </si>
  <si>
    <t>71001CNGRBHWY80</t>
  </si>
  <si>
    <t>71227CNGRB100NO</t>
  </si>
  <si>
    <t>28516HSFSL2660H</t>
  </si>
  <si>
    <t>77043CRGLL2002B</t>
  </si>
  <si>
    <t>GLASS &amp; DOOR INTERNATIONAL INC</t>
  </si>
  <si>
    <t>77587HSTNP1315G</t>
  </si>
  <si>
    <t>HOUSTON PLATING &amp; COATINGS LLC</t>
  </si>
  <si>
    <t>77017LYNDL12000</t>
  </si>
  <si>
    <t>77080TXSSP10010</t>
  </si>
  <si>
    <t>HEB GROCERY CO LP</t>
  </si>
  <si>
    <t>00851HSSLVLIMET</t>
  </si>
  <si>
    <t>48066PLLPL15765</t>
  </si>
  <si>
    <t>HOWARD FINISHING LLC</t>
  </si>
  <si>
    <t>48071HWRDP32565</t>
  </si>
  <si>
    <t>39443HWRDN58EAS</t>
  </si>
  <si>
    <t>HOWARD INDUSTRIES INC</t>
  </si>
  <si>
    <t>39441HWRDN3225P</t>
  </si>
  <si>
    <t>49464HWRDM860EM</t>
  </si>
  <si>
    <t>53221HWRDP725WH</t>
  </si>
  <si>
    <t>77095HWCMT9611T</t>
  </si>
  <si>
    <t>07801HWMTCROYST</t>
  </si>
  <si>
    <t>46350HWMTC1110E</t>
  </si>
  <si>
    <t>06098HWMTCPRICE</t>
  </si>
  <si>
    <t>23661HWMTCONEHO</t>
  </si>
  <si>
    <t>37814HWMTC5650C</t>
  </si>
  <si>
    <t>76307HWMTC6200C</t>
  </si>
  <si>
    <t>49461HWMTC3850W</t>
  </si>
  <si>
    <t>49461HWMTC555BE</t>
  </si>
  <si>
    <t>49461HWMTC1600S</t>
  </si>
  <si>
    <t>49461HWMTCONEMI</t>
  </si>
  <si>
    <t>39441HWSMP2013H</t>
  </si>
  <si>
    <t>13656CRWLYTHERE</t>
  </si>
  <si>
    <t>22602HPHD 160HO</t>
  </si>
  <si>
    <t>95826CRYST8340B</t>
  </si>
  <si>
    <t>19154RDYFD10975</t>
  </si>
  <si>
    <t>14807CRWLY25HUR</t>
  </si>
  <si>
    <t>33917HPBCN7941M</t>
  </si>
  <si>
    <t>13421DRYLCROUTE</t>
  </si>
  <si>
    <t>64502HPPRD222SY</t>
  </si>
  <si>
    <t>HPI PRODUCTS INC</t>
  </si>
  <si>
    <t>15801TLSPR125TO</t>
  </si>
  <si>
    <t>57401HBCTY2914I</t>
  </si>
  <si>
    <t>42240CNTNNBILLB</t>
  </si>
  <si>
    <t>45306PRVCN104OA</t>
  </si>
  <si>
    <t>RIDLEY INC</t>
  </si>
  <si>
    <t>46565HBBRDMAINV</t>
  </si>
  <si>
    <t>50022CNTNNHWY93</t>
  </si>
  <si>
    <t>50588VGRNFHWY7W</t>
  </si>
  <si>
    <t>51102HBBRD4520S</t>
  </si>
  <si>
    <t>52244HBBRD2420O</t>
  </si>
  <si>
    <t>54915CNTNN1915W</t>
  </si>
  <si>
    <t>56001HBBRD20153</t>
  </si>
  <si>
    <t>56187CNTNTHWY60</t>
  </si>
  <si>
    <t>56308HBBRD805NO</t>
  </si>
  <si>
    <t>57701HBBRD426OM</t>
  </si>
  <si>
    <t>58502HRTLN1503Y</t>
  </si>
  <si>
    <t>68601CNTNNHWY30</t>
  </si>
  <si>
    <t>56187HBBRDCOUNT</t>
  </si>
  <si>
    <t>67420FRMWYEHIWA</t>
  </si>
  <si>
    <t>57350ZPFDMRTE3H</t>
  </si>
  <si>
    <t>57201HBBRD1514T</t>
  </si>
  <si>
    <t>06708HBBRD563SL</t>
  </si>
  <si>
    <t>HUBBARD-HALL INC</t>
  </si>
  <si>
    <t>29349HBBRD1101C</t>
  </si>
  <si>
    <t>78754HBBLL961DE</t>
  </si>
  <si>
    <t>37771QZTCR300IN</t>
  </si>
  <si>
    <t>24073HBBLL2000E</t>
  </si>
  <si>
    <t>65240BCHNC210NO</t>
  </si>
  <si>
    <t>65240BCHNC1190E</t>
  </si>
  <si>
    <t>29801HBBLL2200R</t>
  </si>
  <si>
    <t>44281HBRSS8711W</t>
  </si>
  <si>
    <t>35094SQRDC940MO</t>
  </si>
  <si>
    <t>62243MWGMN501DO</t>
  </si>
  <si>
    <t>04740JMHBRPOBOX</t>
  </si>
  <si>
    <t>24539JMHBRRT3HW</t>
  </si>
  <si>
    <t>30529JMHBRPOBOX</t>
  </si>
  <si>
    <t>74728HBRNG1JAME</t>
  </si>
  <si>
    <t>90745HCKMN900WA</t>
  </si>
  <si>
    <t>53121HDPCK979KO</t>
  </si>
  <si>
    <t>HUDAPACK METAL TREATING INC</t>
  </si>
  <si>
    <t>60139HDPCK550MI</t>
  </si>
  <si>
    <t>01453SPCTR50FRA</t>
  </si>
  <si>
    <t>L&amp;A MOLDING CORP</t>
  </si>
  <si>
    <t>46747HDSNN15WST</t>
  </si>
  <si>
    <t>77417HDSNPHIGHW</t>
  </si>
  <si>
    <t>33830HDSNTUSHIG</t>
  </si>
  <si>
    <t>61821HDSNT342NM</t>
  </si>
  <si>
    <t>HUDSON TECHNOLOGIES INC</t>
  </si>
  <si>
    <t>02905HDSNT29TER</t>
  </si>
  <si>
    <t>HUDSON LIQUID ASPHALT INC</t>
  </si>
  <si>
    <t>6523WHBRTF1545M</t>
  </si>
  <si>
    <t>27215HFFMN1021Q</t>
  </si>
  <si>
    <t>60618HFRDY3232N</t>
  </si>
  <si>
    <t>49080HGHSN15610</t>
  </si>
  <si>
    <t>20877HGHSN166IN</t>
  </si>
  <si>
    <t>ECHOSTAR CORP</t>
  </si>
  <si>
    <t>04903HHTMK242CO</t>
  </si>
  <si>
    <t>HUHTAMAKI AMERICAS INC</t>
  </si>
  <si>
    <t>53042HSHLD10EAS</t>
  </si>
  <si>
    <t>44146HKLLC7013K</t>
  </si>
  <si>
    <t>7739WHMBLX1543B</t>
  </si>
  <si>
    <t>9556WHMBLD18MAI</t>
  </si>
  <si>
    <t>07080HMMLC10HAR</t>
  </si>
  <si>
    <t>49003HMPHRKILGO</t>
  </si>
  <si>
    <t>HUMPHREY PRODUCTS CO</t>
  </si>
  <si>
    <t>71467HNTFR186LA</t>
  </si>
  <si>
    <t>HUNT FOREST PRODUCTS INC</t>
  </si>
  <si>
    <t>35401HNTRF1855F</t>
  </si>
  <si>
    <t>HUNT CONSOLIDATED INC</t>
  </si>
  <si>
    <t>39477STHLNHIGHW</t>
  </si>
  <si>
    <t>3140WHNTRR16MAC</t>
  </si>
  <si>
    <t>42303HNTRD16RAG</t>
  </si>
  <si>
    <t>HUNTER DOUGLAS</t>
  </si>
  <si>
    <t>38868HNTRDRTE2L</t>
  </si>
  <si>
    <t>80020HNTRDNEDUE</t>
  </si>
  <si>
    <t>40508HNTRM201WL</t>
  </si>
  <si>
    <t>12401HNTRP1700E</t>
  </si>
  <si>
    <t>15478HNTRP2SUMM</t>
  </si>
  <si>
    <t>32025HNTRP388SE</t>
  </si>
  <si>
    <t>60131HNTRP9201B</t>
  </si>
  <si>
    <t>75160HNTRP1REXE</t>
  </si>
  <si>
    <t>84074HNTRP51SEM</t>
  </si>
  <si>
    <t>95051HNTRT3305K</t>
  </si>
  <si>
    <t>17325RLNTN1731H</t>
  </si>
  <si>
    <t>70518HNTNG3817M</t>
  </si>
  <si>
    <t>HUNTING ENERGY SERVICES INC</t>
  </si>
  <si>
    <t>76670TTNSP143HC</t>
  </si>
  <si>
    <t>79066TTNSP2838W</t>
  </si>
  <si>
    <t>41129NCLLYOLDUS</t>
  </si>
  <si>
    <t>46514NCLLY52800</t>
  </si>
  <si>
    <t>25720NCLLYRIVER</t>
  </si>
  <si>
    <t>28658NCLLY1401B</t>
  </si>
  <si>
    <t>23607NWPRT4101W</t>
  </si>
  <si>
    <t>HUNTINGTON INGALLS INDUSTRIES</t>
  </si>
  <si>
    <t>14150CRHNT3500R</t>
  </si>
  <si>
    <t>48823CBGGY4917D</t>
  </si>
  <si>
    <t>HUNTSMAN INC</t>
  </si>
  <si>
    <t>36553HNTSM555HU</t>
  </si>
  <si>
    <t>90039CBGGY5121S</t>
  </si>
  <si>
    <t>77541HNTSM307CO</t>
  </si>
  <si>
    <t>77301TXCCHJEFFE</t>
  </si>
  <si>
    <t>77535BKRPRUSHWY</t>
  </si>
  <si>
    <t>77651TXCCHHWY36</t>
  </si>
  <si>
    <t>60072HNTSM5015B</t>
  </si>
  <si>
    <t>99019HNTWD238AP</t>
  </si>
  <si>
    <t>21643HRLCK37DEL</t>
  </si>
  <si>
    <t>48079HRNTM4918G</t>
  </si>
  <si>
    <t>48755HRNCSPOBOX</t>
  </si>
  <si>
    <t>7605WHRSTP3152S</t>
  </si>
  <si>
    <t>5306WHSCNT14GEN</t>
  </si>
  <si>
    <t>68769HSKRG5448H</t>
  </si>
  <si>
    <t>66061DMNTB17400</t>
  </si>
  <si>
    <t>29223WHLTR10250</t>
  </si>
  <si>
    <t>29115RPRCRRTE33</t>
  </si>
  <si>
    <t>71852PLNWD1111W</t>
  </si>
  <si>
    <t>71852PLNWD1POUL</t>
  </si>
  <si>
    <t>15056HSSYC100WA</t>
  </si>
  <si>
    <t>03906HSSYSDYERS</t>
  </si>
  <si>
    <t>91710HSSMN13770</t>
  </si>
  <si>
    <t>30024HSSMN2700C</t>
  </si>
  <si>
    <t>63044HSSMN12999</t>
  </si>
  <si>
    <t>65746STLPRSTEEL</t>
  </si>
  <si>
    <t>HUTCHENS INDUSTRIES INC</t>
  </si>
  <si>
    <t>65704MNSSTHWYA</t>
  </si>
  <si>
    <t>55350HTCHNHWY22</t>
  </si>
  <si>
    <t>37642KNGST11KIN</t>
  </si>
  <si>
    <t>HUTCHINSON TECHNOLOGY INC</t>
  </si>
  <si>
    <t>03856THKNGROUTE</t>
  </si>
  <si>
    <t>24382KNGST1150S</t>
  </si>
  <si>
    <t>54703HTCHN2435A</t>
  </si>
  <si>
    <t>55442HTCHN5905T</t>
  </si>
  <si>
    <t>36543HXFRDHIGHW</t>
  </si>
  <si>
    <t>35016DNCRPPOBOX</t>
  </si>
  <si>
    <t>WEBER-HYDRAULIK</t>
  </si>
  <si>
    <t>89446HYCRF52MIL</t>
  </si>
  <si>
    <t>ALLIED NEVADA GOLD CORP</t>
  </si>
  <si>
    <t>92054HYDRN401JO</t>
  </si>
  <si>
    <t>NITTO DENKO AMERICA INC</t>
  </si>
  <si>
    <t>68739HYDRLHWY84</t>
  </si>
  <si>
    <t>PRINCE MANUFACTURING CORP</t>
  </si>
  <si>
    <t>93308HYDRL3237P</t>
  </si>
  <si>
    <t>TENARIS</t>
  </si>
  <si>
    <t>77029MVRCK32NMC</t>
  </si>
  <si>
    <t>70094HYDRL21KLE</t>
  </si>
  <si>
    <t>47802HYDRT1330L</t>
  </si>
  <si>
    <t>HYDRITE CHEMICAL CO</t>
  </si>
  <si>
    <t>50703HYDRT2815W</t>
  </si>
  <si>
    <t>53223HYDRT7300W</t>
  </si>
  <si>
    <t>53527HYDRT150WD</t>
  </si>
  <si>
    <t>54401HYDRT7400H</t>
  </si>
  <si>
    <t>54601HYDRT701SU</t>
  </si>
  <si>
    <t>54901HYDRT191WE</t>
  </si>
  <si>
    <t>60466HYDRT2545B</t>
  </si>
  <si>
    <t>93291DCHMN163CL</t>
  </si>
  <si>
    <t>75428HYDRL2000E</t>
  </si>
  <si>
    <t>42420HYDRL5801R</t>
  </si>
  <si>
    <t>HYDRO ALUMINUM METALS USA LLC</t>
  </si>
  <si>
    <t>46554WLLSL400SO</t>
  </si>
  <si>
    <t>85043SCLMN249SO</t>
  </si>
  <si>
    <t>49004WLLSL5575N</t>
  </si>
  <si>
    <t>29627WLLSLPOBOX</t>
  </si>
  <si>
    <t>65708WLLSL808CO</t>
  </si>
  <si>
    <t>32955HYDRL100GU</t>
  </si>
  <si>
    <t>15650FNSTLRT30R</t>
  </si>
  <si>
    <t>39503FNSTL14115</t>
  </si>
  <si>
    <t>42445HYDRG375PA</t>
  </si>
  <si>
    <t>SAUER-DANFOSS INC</t>
  </si>
  <si>
    <t>44035LRRMC241SA</t>
  </si>
  <si>
    <t>4470WHYDRD221ST</t>
  </si>
  <si>
    <t>61951HYDRG1411H</t>
  </si>
  <si>
    <t>19050HYDRL520CO</t>
  </si>
  <si>
    <t>49657HYDRL411GE</t>
  </si>
  <si>
    <t>53209HYDRP3525W</t>
  </si>
  <si>
    <t>74107HYDRT4912S</t>
  </si>
  <si>
    <t>44310HYGNC1245H</t>
  </si>
  <si>
    <t>PERFORMANCE HEALTH &amp; WELLNESS HOLDINGS INC</t>
  </si>
  <si>
    <t>44281HYLDN9976R</t>
  </si>
  <si>
    <t>35601THGDY50019</t>
  </si>
  <si>
    <t>HYOSUNG USA INC</t>
  </si>
  <si>
    <t>02138HYPRN38SMI</t>
  </si>
  <si>
    <t>03755HYPRTETNAR</t>
  </si>
  <si>
    <t>03766HYPRT1ETNA</t>
  </si>
  <si>
    <t>0376WHYPRT71HEA</t>
  </si>
  <si>
    <t>0376WHYPRT88ETN</t>
  </si>
  <si>
    <t>91977HYSPN1685B</t>
  </si>
  <si>
    <t>98032HYTKF8202S</t>
  </si>
  <si>
    <t>36105HYNDM7HYUN</t>
  </si>
  <si>
    <t>44146SCHMN22500</t>
  </si>
  <si>
    <t>46552NTK  30755</t>
  </si>
  <si>
    <t>29602JPSTMCOMME</t>
  </si>
  <si>
    <t>52240SHLLR2500H</t>
  </si>
  <si>
    <t>49072LRSGL236WE</t>
  </si>
  <si>
    <t>48061NTDTC1905B</t>
  </si>
  <si>
    <t>29304STNKWONEAU</t>
  </si>
  <si>
    <t>37172PRSTR2409I</t>
  </si>
  <si>
    <t>43567NTDTC555WL</t>
  </si>
  <si>
    <t>22657TMTVNEASTQ</t>
  </si>
  <si>
    <t>64098TNGNR20250</t>
  </si>
  <si>
    <t>38109CHPMN416EA</t>
  </si>
  <si>
    <t>ISK BIOCIDES INC</t>
  </si>
  <si>
    <t>05452BM   1000R</t>
  </si>
  <si>
    <t>IBM CORP</t>
  </si>
  <si>
    <t>12533BM   EASTF</t>
  </si>
  <si>
    <t>12602BMCRPSOUTH</t>
  </si>
  <si>
    <t>74116MRCNT2322N</t>
  </si>
  <si>
    <t>4790WCCRMS26CNC</t>
  </si>
  <si>
    <t>98595CHSXXPINTC</t>
  </si>
  <si>
    <t>26206VRGRNRTE82</t>
  </si>
  <si>
    <t>ARCH COAL INC</t>
  </si>
  <si>
    <t>41317CGHZR2644F</t>
  </si>
  <si>
    <t>66044FMCCR9THMA</t>
  </si>
  <si>
    <t>25515KZCHMSTATE</t>
  </si>
  <si>
    <t>13212CMCNT7313W</t>
  </si>
  <si>
    <t>INTERNATIONAL CONTROLS &amp; MEASUREMENTS CORP</t>
  </si>
  <si>
    <t>67030CMNCX31NFI</t>
  </si>
  <si>
    <t>98002CNBRNRSTSE</t>
  </si>
  <si>
    <t>46236GBCKD10640</t>
  </si>
  <si>
    <t>7816WCPNDS1BUSI</t>
  </si>
  <si>
    <t>67460CSNC 210NE</t>
  </si>
  <si>
    <t>ICS INC</t>
  </si>
  <si>
    <t>83221DHSPH75N55</t>
  </si>
  <si>
    <t>IDAHO ASPHALT SUPPLY INC</t>
  </si>
  <si>
    <t>83854DHSPH16425</t>
  </si>
  <si>
    <t>83687DHSPH8NSUG</t>
  </si>
  <si>
    <t>83801LPCHLNORTH</t>
  </si>
  <si>
    <t>IDAHO FOREST GROUP LLC</t>
  </si>
  <si>
    <t>83841RLYCRRILEY</t>
  </si>
  <si>
    <t>8350WDHFRS87MIL</t>
  </si>
  <si>
    <t>83845LSNPCOLDHW</t>
  </si>
  <si>
    <t>83530BNNTTHWY95</t>
  </si>
  <si>
    <t>83338DHMLK165S1</t>
  </si>
  <si>
    <t>38118DLCHM4025A</t>
  </si>
  <si>
    <t>IDEAL CHEMICAL &amp; SUPPLY CO</t>
  </si>
  <si>
    <t>37167TRCPR8100T</t>
  </si>
  <si>
    <t>27565DLFSTPOBOX</t>
  </si>
  <si>
    <t>60115DLNDS1330E</t>
  </si>
  <si>
    <t>IDEAL INDUSTRIES INC</t>
  </si>
  <si>
    <t>60178DLNDS1000P</t>
  </si>
  <si>
    <t>01851DLTPC1400M</t>
  </si>
  <si>
    <t>47130PLLMR71PRT</t>
  </si>
  <si>
    <t>IDEMITSU KOSAN</t>
  </si>
  <si>
    <t>00608DCRBNRD3KM</t>
  </si>
  <si>
    <t>14513CLCTR105NO</t>
  </si>
  <si>
    <t>11220HCRPX1458T</t>
  </si>
  <si>
    <t>30906NTRNT3005I</t>
  </si>
  <si>
    <t>INTERNATIONAL FLAVORS &amp; FRAGRANCES INC</t>
  </si>
  <si>
    <t>32205NNCMP2051N</t>
  </si>
  <si>
    <t>6107WFHGRP33EAS</t>
  </si>
  <si>
    <t>19603NTRNTPOBOX</t>
  </si>
  <si>
    <t>ONA CORP</t>
  </si>
  <si>
    <t>77449GLPRD30603</t>
  </si>
  <si>
    <t>I PRODUCTS CORP</t>
  </si>
  <si>
    <t>28241HNKLC3300W</t>
  </si>
  <si>
    <t>49015STNLY1500H</t>
  </si>
  <si>
    <t>36867PRTKN908SE</t>
  </si>
  <si>
    <t>14228NTRNT310CO</t>
  </si>
  <si>
    <t>16056VNC  375SA</t>
  </si>
  <si>
    <t>53534KMNFC107MA</t>
  </si>
  <si>
    <t>IKI MANUFACTURING CO INC</t>
  </si>
  <si>
    <t>5358WKMNFC411RI</t>
  </si>
  <si>
    <t>60901KMDWS235WS</t>
  </si>
  <si>
    <t>98295KPCFC850WF</t>
  </si>
  <si>
    <t>19809KPRDC120HA</t>
  </si>
  <si>
    <t>61301LLNSCLIBER</t>
  </si>
  <si>
    <t>61554MDWSTSOUTH</t>
  </si>
  <si>
    <t>MGP INGREDIENTS INC</t>
  </si>
  <si>
    <t>62832LLNSM1135I</t>
  </si>
  <si>
    <t>MPP GROUP OF COS</t>
  </si>
  <si>
    <t>61821LLYNG17WWA</t>
  </si>
  <si>
    <t>WIRCO INC</t>
  </si>
  <si>
    <t>61068LLNSR19STE</t>
  </si>
  <si>
    <t>49646CDNGP111WP</t>
  </si>
  <si>
    <t>9211WLLMNX52ILL</t>
  </si>
  <si>
    <t>45227LSC  4730M</t>
  </si>
  <si>
    <t>84043MCRNT1550E</t>
  </si>
  <si>
    <t>MICRON TECHNOLOGY INC</t>
  </si>
  <si>
    <t>60123MGTCH937DA</t>
  </si>
  <si>
    <t>46619MGNRN1302W</t>
  </si>
  <si>
    <t>3847WMSNBC1319N</t>
  </si>
  <si>
    <t>44683MCRCY7335N</t>
  </si>
  <si>
    <t>73503SRMYFDIREC</t>
  </si>
  <si>
    <t>01832MNC  140HI</t>
  </si>
  <si>
    <t>02817BWMFG40TEC</t>
  </si>
  <si>
    <t>47977MNFRGCOUNT</t>
  </si>
  <si>
    <t>47201MPCTF20805</t>
  </si>
  <si>
    <t>44657MNRVL217RO</t>
  </si>
  <si>
    <t>IMPERIAL ALUMINUM</t>
  </si>
  <si>
    <t>35769LMNMN7525R</t>
  </si>
  <si>
    <t>29657MPRLD2249O</t>
  </si>
  <si>
    <t>4576WMPRLL345SY</t>
  </si>
  <si>
    <t>IMPERIAL ELECTRIC</t>
  </si>
  <si>
    <t>4430WMPRLL153EX</t>
  </si>
  <si>
    <t>98532MPRLF26MAU</t>
  </si>
  <si>
    <t>76234MPRLFHWY38</t>
  </si>
  <si>
    <t>37148FLTDS111IN</t>
  </si>
  <si>
    <t>54455MPRLC505IN</t>
  </si>
  <si>
    <t>WAUSAU TILE INC</t>
  </si>
  <si>
    <t>60552MPRLM327EA</t>
  </si>
  <si>
    <t>97210MPRLP2526N</t>
  </si>
  <si>
    <t>19464MPRLS1153S</t>
  </si>
  <si>
    <t>IMPERIAL SPECIALTY INC</t>
  </si>
  <si>
    <t>60628MPRLS10316</t>
  </si>
  <si>
    <t>98550MPRMG3122P</t>
  </si>
  <si>
    <t>IMPERIUM RENEWABLES INC</t>
  </si>
  <si>
    <t>29033MSDVT31NEW</t>
  </si>
  <si>
    <t>TUBE CITY IMS</t>
  </si>
  <si>
    <t>36505MSDVT124HW</t>
  </si>
  <si>
    <t>84330MSSTLPOBOX</t>
  </si>
  <si>
    <t>97128MSDVT32NHW</t>
  </si>
  <si>
    <t>85338MSMTF3829S</t>
  </si>
  <si>
    <t>60410XXNMD24420</t>
  </si>
  <si>
    <t>IMTT</t>
  </si>
  <si>
    <t>48089SPCLT12500</t>
  </si>
  <si>
    <t>INALFA ROOF SYSTEMS USA</t>
  </si>
  <si>
    <t>55432SPCPL16083</t>
  </si>
  <si>
    <t>29730BSFST800CE</t>
  </si>
  <si>
    <t>INCHEM CORP</t>
  </si>
  <si>
    <t>INCHEM HOLDINGS</t>
  </si>
  <si>
    <t>01507NCMNCRT169</t>
  </si>
  <si>
    <t>33556NCCHM1725G</t>
  </si>
  <si>
    <t>08030NDCNCNRAIL</t>
  </si>
  <si>
    <t>0322WNDCKL151SM</t>
  </si>
  <si>
    <t>INDECK ENERGY</t>
  </si>
  <si>
    <t>12822NDCKC24WHI</t>
  </si>
  <si>
    <t>14760NDCKL140MO</t>
  </si>
  <si>
    <t>25130NDPNDHC98B</t>
  </si>
  <si>
    <t>72562NRGYN555PO</t>
  </si>
  <si>
    <t>21017NDPND1300B</t>
  </si>
  <si>
    <t>INDEPENDENT CAN CO</t>
  </si>
  <si>
    <t>11385NDPND7951C</t>
  </si>
  <si>
    <t>INDEPENDENT CHEMICAL CORP</t>
  </si>
  <si>
    <t>90248NDPND14705</t>
  </si>
  <si>
    <t>46526NDPND167SM</t>
  </si>
  <si>
    <t>19966NDNRVRTE33</t>
  </si>
  <si>
    <t>2810WNDNTR1316W</t>
  </si>
  <si>
    <t>46140NDNTM1300W</t>
  </si>
  <si>
    <t>46312NDNHR3210W</t>
  </si>
  <si>
    <t>46563MCCRD500WH</t>
  </si>
  <si>
    <t>47394TMSCN2INKS</t>
  </si>
  <si>
    <t>46923NDNPCHWY42</t>
  </si>
  <si>
    <t>46368NDNPC6600U</t>
  </si>
  <si>
    <t>FERALLOY CORP</t>
  </si>
  <si>
    <t>47421NDNST957JS</t>
  </si>
  <si>
    <t>46901NDNTR3660N</t>
  </si>
  <si>
    <t>54729NDNHD1610P</t>
  </si>
  <si>
    <t>34956NDNTW19140</t>
  </si>
  <si>
    <t>13323NDMCR23ROB</t>
  </si>
  <si>
    <t>13502THNDM1676L</t>
  </si>
  <si>
    <t>1350WNDMCR111BU</t>
  </si>
  <si>
    <t>60007NDMCR8SCTT</t>
  </si>
  <si>
    <t>16050KPPRSMAINS</t>
  </si>
  <si>
    <t>OCCIDENTAL PETROLEUM CORP</t>
  </si>
  <si>
    <t>08073NDCTT10IND</t>
  </si>
  <si>
    <t>INDEL INC</t>
  </si>
  <si>
    <t>02911SRNGT1GREY</t>
  </si>
  <si>
    <t>INDUPLATE LLC</t>
  </si>
  <si>
    <t>35234NDRLL33331</t>
  </si>
  <si>
    <t>02375NDSTR27BEL</t>
  </si>
  <si>
    <t>30236NDSTR7635J</t>
  </si>
  <si>
    <t>INDUSTRIAL CHEMICAL</t>
  </si>
  <si>
    <t>00731NDSTR1KMSO</t>
  </si>
  <si>
    <t>80002NDLCH4711W</t>
  </si>
  <si>
    <t>23237NDLCH2540B</t>
  </si>
  <si>
    <t>35208NDLCH1125R</t>
  </si>
  <si>
    <t>66608NDSTR834NE</t>
  </si>
  <si>
    <t>53566NDSTR35121</t>
  </si>
  <si>
    <t>46060NDSTR407S7</t>
  </si>
  <si>
    <t>INDUSTRIAL DIELECTRICS INC</t>
  </si>
  <si>
    <t>11208NDSTR465LO</t>
  </si>
  <si>
    <t>INDUSTRIAL FINISHING PRODUCTS</t>
  </si>
  <si>
    <t>11236NDSTR82040</t>
  </si>
  <si>
    <t>60134NDSTR501FL</t>
  </si>
  <si>
    <t>72042NDSTR1503S</t>
  </si>
  <si>
    <t>52162NRPLXNECOU</t>
  </si>
  <si>
    <t>36582NDSTR8475B</t>
  </si>
  <si>
    <t>19601NDSTRMITCH</t>
  </si>
  <si>
    <t>76240NDSTR1717W</t>
  </si>
  <si>
    <t>44870NDSTR1425T</t>
  </si>
  <si>
    <t>71129NDSTR7268W</t>
  </si>
  <si>
    <t>74127NDSTR3633C</t>
  </si>
  <si>
    <t>33811NDLPL4225D</t>
  </si>
  <si>
    <t>47905NDSTR120N3</t>
  </si>
  <si>
    <t>01545NDSTR508BO</t>
  </si>
  <si>
    <t>15071NDSTR11AKD</t>
  </si>
  <si>
    <t>6042WNDSTR1688S</t>
  </si>
  <si>
    <t>49202NDSTR613CA</t>
  </si>
  <si>
    <t>08821NDSTRVALLE</t>
  </si>
  <si>
    <t>60047HRNNG66NOR</t>
  </si>
  <si>
    <t>27233NDSTR6924H</t>
  </si>
  <si>
    <t>4864WNNTCC391SS</t>
  </si>
  <si>
    <t>INENTEC CHEMICAL LLC</t>
  </si>
  <si>
    <t>45001MNSNT356TH</t>
  </si>
  <si>
    <t>INEOS USA LLC</t>
  </si>
  <si>
    <t>01151NSMLM73BWR</t>
  </si>
  <si>
    <t>46394MCCHM2357S</t>
  </si>
  <si>
    <t>70765NSXD 21255</t>
  </si>
  <si>
    <t>36582PHNLC7770R</t>
  </si>
  <si>
    <t>77536SLTXP1230B</t>
  </si>
  <si>
    <t>77536BPMCP1230B</t>
  </si>
  <si>
    <t>90749RCPRD1801A</t>
  </si>
  <si>
    <t>45805BPCHMFORTA</t>
  </si>
  <si>
    <t>77536QNTMC1515M</t>
  </si>
  <si>
    <t>77979BPCHMTEXAS</t>
  </si>
  <si>
    <t>77511MCCHM2MISO</t>
  </si>
  <si>
    <t>77541MCCHMFM523</t>
  </si>
  <si>
    <t>52101DRLLT13011</t>
  </si>
  <si>
    <t>07036XXNCH1400P</t>
  </si>
  <si>
    <t>9513WNFNTS165AM</t>
  </si>
  <si>
    <t>70094VNDLN5100R</t>
  </si>
  <si>
    <t>39503VNDLN13303</t>
  </si>
  <si>
    <t>39568NGLLSLITTO</t>
  </si>
  <si>
    <t>28387NGRSL1725U</t>
  </si>
  <si>
    <t>42718NGRSL11IND</t>
  </si>
  <si>
    <t>27028NGRSL501SA</t>
  </si>
  <si>
    <t>45242STLCR9017B</t>
  </si>
  <si>
    <t>61356SCHLG121WR</t>
  </si>
  <si>
    <t>93635NGMRP25922</t>
  </si>
  <si>
    <t>INGOMAR PACKING CO</t>
  </si>
  <si>
    <t>6154WCRNPR831WR</t>
  </si>
  <si>
    <t>95206CRNPR1021I</t>
  </si>
  <si>
    <t>INGREDION INC</t>
  </si>
  <si>
    <t>27107CRNPR4501O</t>
  </si>
  <si>
    <t>60501CRNPR6400A</t>
  </si>
  <si>
    <t>46221NTNLS1515D</t>
  </si>
  <si>
    <t>60090NLNDD161CA</t>
  </si>
  <si>
    <t>99212NLNDMN3320</t>
  </si>
  <si>
    <t>COWLES PUBLISHING CO</t>
  </si>
  <si>
    <t>54601NLNDP2009W</t>
  </si>
  <si>
    <t>29303NNRTC34JHN</t>
  </si>
  <si>
    <t>01520LSNMN56IND</t>
  </si>
  <si>
    <t>37202STFFR4600C</t>
  </si>
  <si>
    <t>INNOPHOS INC</t>
  </si>
  <si>
    <t>27262PRCHM1670E</t>
  </si>
  <si>
    <t>INNOSPEC INC</t>
  </si>
  <si>
    <t>28159FNTXNI85AN</t>
  </si>
  <si>
    <t>1564WNNVTV114PA</t>
  </si>
  <si>
    <t>30120CLRKC103WA</t>
  </si>
  <si>
    <t>30005NNVTV195WI</t>
  </si>
  <si>
    <t>93501NNVTV1347P</t>
  </si>
  <si>
    <t>92807NNVTV495EH</t>
  </si>
  <si>
    <t>55802NNVTV112PR</t>
  </si>
  <si>
    <t>48879NNVTV208KU</t>
  </si>
  <si>
    <t>66542FLXLN6000S</t>
  </si>
  <si>
    <t>40069SPRNG70EAS</t>
  </si>
  <si>
    <t>84321NVRNC1073W</t>
  </si>
  <si>
    <t>INOVAR</t>
  </si>
  <si>
    <t>5315WNPRCR16875</t>
  </si>
  <si>
    <t>44050NSRVC110CO</t>
  </si>
  <si>
    <t>53406NSNKR47002</t>
  </si>
  <si>
    <t>32087WRMLNONEWI</t>
  </si>
  <si>
    <t>INSTEEL INDUSTRIES INC</t>
  </si>
  <si>
    <t>37066RPPHN600RA</t>
  </si>
  <si>
    <t>6450WNSTLW81ATC</t>
  </si>
  <si>
    <t>8640WNSTLW475LY</t>
  </si>
  <si>
    <t>1820WNSTLW51FRE</t>
  </si>
  <si>
    <t>33765NSTRM1907C</t>
  </si>
  <si>
    <t>9562WNSLFM1155B</t>
  </si>
  <si>
    <t>9803WNSLFM19418</t>
  </si>
  <si>
    <t>98248NTLCL4050M</t>
  </si>
  <si>
    <t>46173NTTPRSTATE</t>
  </si>
  <si>
    <t>94063TCHDC1602T</t>
  </si>
  <si>
    <t>INTEGRATED CIRCUIT PACKAGING CORP</t>
  </si>
  <si>
    <t>5224WNTGRT171CM</t>
  </si>
  <si>
    <t>INTEGRATED DNA TECHNOLOGIES</t>
  </si>
  <si>
    <t>9212WNTGRT6828N</t>
  </si>
  <si>
    <t>07014TTVNC100KI</t>
  </si>
  <si>
    <t>47720LLSNN225WM</t>
  </si>
  <si>
    <t>44301NTGRT1566F</t>
  </si>
  <si>
    <t>OHIO CAMSHAFT LLC</t>
  </si>
  <si>
    <t>4616WNTGRT78IND</t>
  </si>
  <si>
    <t>85226NTLCR5000W</t>
  </si>
  <si>
    <t>INTEL CORP</t>
  </si>
  <si>
    <t>85248NTLCR4500S</t>
  </si>
  <si>
    <t>87124NTLCR4100S</t>
  </si>
  <si>
    <t>97007NTLCR3585S</t>
  </si>
  <si>
    <t>97124NTLCR2501N</t>
  </si>
  <si>
    <t>01749DGTLQ75REE</t>
  </si>
  <si>
    <t>44065NTLLP9988K</t>
  </si>
  <si>
    <t>32724NTLLT1485J</t>
  </si>
  <si>
    <t>NSI CONSULTING</t>
  </si>
  <si>
    <t>49036NTRMR245NF</t>
  </si>
  <si>
    <t>31408NTRCT115EL</t>
  </si>
  <si>
    <t>7706WNTRCS1429W</t>
  </si>
  <si>
    <t>63110NTRCN1100C</t>
  </si>
  <si>
    <t>45232NTRCN4660S</t>
  </si>
  <si>
    <t>INTERCONTINENTAL CHEMICAL CORP</t>
  </si>
  <si>
    <t>85713NTRFB3050S</t>
  </si>
  <si>
    <t>12090LYDLL12DAV</t>
  </si>
  <si>
    <t>SUSQUEHANNA CAPITAL ACQUISITION CO</t>
  </si>
  <si>
    <t>13305BSCSCMAINS</t>
  </si>
  <si>
    <t>30240NTRFCORCHA</t>
  </si>
  <si>
    <t>INTERFACE AMERICAS HOLDING LLC</t>
  </si>
  <si>
    <t>97737CRWNPNO1SA</t>
  </si>
  <si>
    <t>INTERNATIONAL FOREST PRODUCTS LTD</t>
  </si>
  <si>
    <t>97038NTRFR15555</t>
  </si>
  <si>
    <t>98363CRWNP24371</t>
  </si>
  <si>
    <t>9833WNTRFR143SI</t>
  </si>
  <si>
    <t>16365NTRLC1401L</t>
  </si>
  <si>
    <t>INTERVESTMENT CORP</t>
  </si>
  <si>
    <t>04005NTRMT389HI</t>
  </si>
  <si>
    <t>44830NTRMT1150S</t>
  </si>
  <si>
    <t>18705NTRMT1101N</t>
  </si>
  <si>
    <t>84624NTRMN850BR</t>
  </si>
  <si>
    <t>INTERMOUNTAIN POWER AGENCY</t>
  </si>
  <si>
    <t>44707KRCRP1212S</t>
  </si>
  <si>
    <t>44839SLLVN1608S</t>
  </si>
  <si>
    <t>48079CLLNS2001C</t>
  </si>
  <si>
    <t>28001CLLNS313BE</t>
  </si>
  <si>
    <t>48047NTRNT37087</t>
  </si>
  <si>
    <t>3072WNTRNT116CA</t>
  </si>
  <si>
    <t>INTERNATIONAL COATINGS CO INC</t>
  </si>
  <si>
    <t>90701NTRNT13929</t>
  </si>
  <si>
    <t>22931NTRNTROUTE</t>
  </si>
  <si>
    <t>38654TYLRR11042</t>
  </si>
  <si>
    <t>67002NTRNT215E1</t>
  </si>
  <si>
    <t>62521NTRNT66WIM</t>
  </si>
  <si>
    <t>43724NRNDLNOBLE</t>
  </si>
  <si>
    <t>PACKAGING DYNAMICS</t>
  </si>
  <si>
    <t>40324NTRNT101CA</t>
  </si>
  <si>
    <t>SUMITOMO METAL USA CORP</t>
  </si>
  <si>
    <t>73125NTRNT5000W</t>
  </si>
  <si>
    <t>75165NTX  202SI</t>
  </si>
  <si>
    <t>77045HCSWD12229</t>
  </si>
  <si>
    <t>SOUTHERN FOREST PRODUCTS LLC</t>
  </si>
  <si>
    <t>44060NTRNT7638S</t>
  </si>
  <si>
    <t>29501NTRNT1435N</t>
  </si>
  <si>
    <t>INTERNATIONAL KNIFE &amp; SAW INC</t>
  </si>
  <si>
    <t>30114RSLPC189ET</t>
  </si>
  <si>
    <t>30188NTLMR304BE</t>
  </si>
  <si>
    <t>16117NTRNTSR488</t>
  </si>
  <si>
    <t>07083NTRNT2270M</t>
  </si>
  <si>
    <t>44017LRNCK640NO</t>
  </si>
  <si>
    <t>77292NTRNT6001A</t>
  </si>
  <si>
    <t>12883NTRNTSHORE</t>
  </si>
  <si>
    <t>28580SNWHL335JE</t>
  </si>
  <si>
    <t>36067NNCMP100JE</t>
  </si>
  <si>
    <t>97478WYRHS785N4</t>
  </si>
  <si>
    <t>42420MCMLL1500C</t>
  </si>
  <si>
    <t>36701HMMRMRIVER</t>
  </si>
  <si>
    <t>39180NTRNTPOBOX</t>
  </si>
  <si>
    <t>71411WLLMTHIGHW</t>
  </si>
  <si>
    <t>74764WYRHSHIGHW</t>
  </si>
  <si>
    <t>71052NTRNTHWY50</t>
  </si>
  <si>
    <t>31402NNCMPWESTL</t>
  </si>
  <si>
    <t>97005WLLMT5550S</t>
  </si>
  <si>
    <t>52402CDRRV4600C</t>
  </si>
  <si>
    <t>29044NNCMPROUTE</t>
  </si>
  <si>
    <t>27563RDGWYRTE2B</t>
  </si>
  <si>
    <t>35618CHMPNPOBOX</t>
  </si>
  <si>
    <t>23851NNCMPHIGHW</t>
  </si>
  <si>
    <t>29442NTRNTKAMIN</t>
  </si>
  <si>
    <t>43326NTRNT88FNT</t>
  </si>
  <si>
    <t>77630NLNDROLDHI</t>
  </si>
  <si>
    <t>32533CHMPN375MU</t>
  </si>
  <si>
    <t>3676WNTRNT76HIG</t>
  </si>
  <si>
    <t>28456FDRLPRIEGE</t>
  </si>
  <si>
    <t>37847NTRNT71HWA</t>
  </si>
  <si>
    <t>29145SLVRS598BU</t>
  </si>
  <si>
    <t>75504NTRNTPOBOX</t>
  </si>
  <si>
    <t>30913FDRLPHIGHW</t>
  </si>
  <si>
    <t>9513WNTRNT252JU</t>
  </si>
  <si>
    <t>INTERNATIONAL RECTIFIER CORP</t>
  </si>
  <si>
    <t>01453MNRLL205CR</t>
  </si>
  <si>
    <t>90245NTRNT233KA</t>
  </si>
  <si>
    <t>92390HXFTM41915</t>
  </si>
  <si>
    <t>85210NTRNT55WJU</t>
  </si>
  <si>
    <t>28607NTRNTPOBOX</t>
  </si>
  <si>
    <t>INTERNATIONAL RESISTIVE CO INC</t>
  </si>
  <si>
    <t>78411NTRNT4222S</t>
  </si>
  <si>
    <t>33605NTRNT1616P</t>
  </si>
  <si>
    <t>30188NTRNT308BE</t>
  </si>
  <si>
    <t>16749QKRSTINTER</t>
  </si>
  <si>
    <t>13440SPRGWRAILR</t>
  </si>
  <si>
    <t>OMEGA WIRE INC</t>
  </si>
  <si>
    <t>13421NTRNT396KE</t>
  </si>
  <si>
    <t>13080LRBWR24NBE</t>
  </si>
  <si>
    <t>79912CMDNW1700C</t>
  </si>
  <si>
    <t>13493MGWRNMAINS</t>
  </si>
  <si>
    <t>46506RSTNCEAST2</t>
  </si>
  <si>
    <t>13316LRBWR29HAR</t>
  </si>
  <si>
    <t>13316CMDNW12MAS</t>
  </si>
  <si>
    <t>55110NTRPL1219W</t>
  </si>
  <si>
    <t>INTERPLASTIC CORP</t>
  </si>
  <si>
    <t>55413NTRPL2015N</t>
  </si>
  <si>
    <t>74362NTRPLHUNTS</t>
  </si>
  <si>
    <t>90250FLNSL12333</t>
  </si>
  <si>
    <t>41015FLNSL3535L</t>
  </si>
  <si>
    <t>02916HNDYH231FE</t>
  </si>
  <si>
    <t>INTERPLEX INDUSTRIES</t>
  </si>
  <si>
    <t>02703TCHLG1840C</t>
  </si>
  <si>
    <t>02021NTRPL200DA</t>
  </si>
  <si>
    <t>INTERPOLYMER CORP</t>
  </si>
  <si>
    <t>40258NTRPL7501D</t>
  </si>
  <si>
    <t>32905HRRSCPALMB</t>
  </si>
  <si>
    <t>84088NTRST9780S</t>
  </si>
  <si>
    <t>16148NTRST2797F</t>
  </si>
  <si>
    <t>INTERSTATE CHEMICAL CO INC</t>
  </si>
  <si>
    <t>60410CLMNC23247</t>
  </si>
  <si>
    <t>61201NTRST17107</t>
  </si>
  <si>
    <t>81007NTRST646NS</t>
  </si>
  <si>
    <t>16502NTDRN1429W</t>
  </si>
  <si>
    <t>83858NTRST885WW</t>
  </si>
  <si>
    <t>31323NTRSTONEIN</t>
  </si>
  <si>
    <t>INTERSTATE RESOURCES INC</t>
  </si>
  <si>
    <t>24540NTRTPSTATE</t>
  </si>
  <si>
    <t>INTERTAPE POLYMER GROUP</t>
  </si>
  <si>
    <t>62901TSTPN2200N</t>
  </si>
  <si>
    <t>40475MRCNT2000E</t>
  </si>
  <si>
    <t>48040MRCNT317KE</t>
  </si>
  <si>
    <t>54952CNTRL741FO</t>
  </si>
  <si>
    <t>80601LLTCC1095S</t>
  </si>
  <si>
    <t>29205NCHRC2000S</t>
  </si>
  <si>
    <t>53121NTRTR960PR</t>
  </si>
  <si>
    <t>19966NTRVT405ST</t>
  </si>
  <si>
    <t>56187NTRVT375SL</t>
  </si>
  <si>
    <t>66018NTRVT355W9</t>
  </si>
  <si>
    <t>35904DLPHP4605A</t>
  </si>
  <si>
    <t>49221GNRLM1450E</t>
  </si>
  <si>
    <t>33773NTRPD11700</t>
  </si>
  <si>
    <t>44036NVCRC1200E</t>
  </si>
  <si>
    <t>4809WNVCST25737</t>
  </si>
  <si>
    <t>61041TNCRP107WA</t>
  </si>
  <si>
    <t>4206WNVNSY939SU</t>
  </si>
  <si>
    <t>02035FXBRC33COM</t>
  </si>
  <si>
    <t>55421NVSTC71439</t>
  </si>
  <si>
    <t>37415NVSTS451NA</t>
  </si>
  <si>
    <t>77905NVSTS2695L</t>
  </si>
  <si>
    <t>77571NVSTS12455</t>
  </si>
  <si>
    <t>22980DPNTWDUPON</t>
  </si>
  <si>
    <t>28402CPNDSHIGHW</t>
  </si>
  <si>
    <t>77630NVSTS355AF</t>
  </si>
  <si>
    <t>29020DPNTCPOBOX</t>
  </si>
  <si>
    <t>28412KCHPT3325R</t>
  </si>
  <si>
    <t>32608MRDVC3545S</t>
  </si>
  <si>
    <t>3290WNVVCR365NE</t>
  </si>
  <si>
    <t>95620TRNGL45IND</t>
  </si>
  <si>
    <t>60185NXNTL1860W</t>
  </si>
  <si>
    <t>INX INTERNATIONAL INK CO</t>
  </si>
  <si>
    <t>9067WNXNTR13821</t>
  </si>
  <si>
    <t>28278NXNTR182WI</t>
  </si>
  <si>
    <t>54911CMPRN3100W</t>
  </si>
  <si>
    <t>6043WNXNTR1MAPL</t>
  </si>
  <si>
    <t>73859CHMCR312MI</t>
  </si>
  <si>
    <t>6410WDTCHN51SAN</t>
  </si>
  <si>
    <t>41017HSCHM125MA</t>
  </si>
  <si>
    <t>IOFINA PLC</t>
  </si>
  <si>
    <t>50466WCNTR12150</t>
  </si>
  <si>
    <t>50444WTHNL3638F</t>
  </si>
  <si>
    <t>5061WWLSRN71CHA</t>
  </si>
  <si>
    <t>O'NEAL STEEL INC</t>
  </si>
  <si>
    <t>50438WMLDT500HW</t>
  </si>
  <si>
    <t>52353WRNWB171E7</t>
  </si>
  <si>
    <t>52101WRTCS1712M</t>
  </si>
  <si>
    <t>52404BLSTC82427</t>
  </si>
  <si>
    <t>52544WSTLL1500W</t>
  </si>
  <si>
    <t>52577NDNWDBOX31</t>
  </si>
  <si>
    <t>96915PHLDNCABRA</t>
  </si>
  <si>
    <t>50158LLNTN3001E</t>
  </si>
  <si>
    <t>46151NDNPL4040B</t>
  </si>
  <si>
    <t>46217NDNPL3700S</t>
  </si>
  <si>
    <t>47567NDNPLRRTE1</t>
  </si>
  <si>
    <t>90248PSCRP17109</t>
  </si>
  <si>
    <t>IPS CORP</t>
  </si>
  <si>
    <t>91730NNVTV853MI</t>
  </si>
  <si>
    <t>27703PSCRP6ELLI</t>
  </si>
  <si>
    <t>33873VNDLH2394V</t>
  </si>
  <si>
    <t>15003BBCCKDUSSA</t>
  </si>
  <si>
    <t>TMK IPSCO</t>
  </si>
  <si>
    <t>16136BBCCKMOUNT</t>
  </si>
  <si>
    <t>41071NWPRTLICKI</t>
  </si>
  <si>
    <t>74015RLNGR5610B</t>
  </si>
  <si>
    <t>72315PSCTB5460N</t>
  </si>
  <si>
    <t>80911SCHLG3899H</t>
  </si>
  <si>
    <t>46219VNDPR2720T</t>
  </si>
  <si>
    <t>02905RNBWM177GE</t>
  </si>
  <si>
    <t>55746RTHNS3516E</t>
  </si>
  <si>
    <t>IRACORE INTERNATIONAL INC</t>
  </si>
  <si>
    <t>28677RDLLF180YF</t>
  </si>
  <si>
    <t>29605RXMFG309DE</t>
  </si>
  <si>
    <t>IRIX PHARMACEUTICALS INC</t>
  </si>
  <si>
    <t>29501RXPHR101TE</t>
  </si>
  <si>
    <t>44707MTRPL1201M</t>
  </si>
  <si>
    <t>4993WRNWDP1235W</t>
  </si>
  <si>
    <t>47978RQSBN751WS</t>
  </si>
  <si>
    <t>83619RVCSP5295H</t>
  </si>
  <si>
    <t>9271WRVNPL1681C</t>
  </si>
  <si>
    <t>02151RVNGL41LEE</t>
  </si>
  <si>
    <t>IRVING OIL TERMINALS INC</t>
  </si>
  <si>
    <t>03801RVNGL5PREB</t>
  </si>
  <si>
    <t>04974RVNGL52STA</t>
  </si>
  <si>
    <t>7503WRVNGP515VA</t>
  </si>
  <si>
    <t>85714RVNGT3950E</t>
  </si>
  <si>
    <t>01028MRCNS301CH</t>
  </si>
  <si>
    <t>9170WRWNDL13631</t>
  </si>
  <si>
    <t>67215BRDLN4420W</t>
  </si>
  <si>
    <t>7704WSHBSH11965</t>
  </si>
  <si>
    <t>9200WSSPHR2282F</t>
  </si>
  <si>
    <t>00621SLNDCLUCHE</t>
  </si>
  <si>
    <t>00619SLNDLST167</t>
  </si>
  <si>
    <t>77701TRNTY850PI</t>
  </si>
  <si>
    <t>14072XYCHM2801L</t>
  </si>
  <si>
    <t>95758PLYCL3233D</t>
  </si>
  <si>
    <t>TPG CAPITAL</t>
  </si>
  <si>
    <t>TEXAS PACIFIC GROUP</t>
  </si>
  <si>
    <t>29130SLS  100TI</t>
  </si>
  <si>
    <t>85224NRPLX165SP</t>
  </si>
  <si>
    <t>46750SLTKN701NB</t>
  </si>
  <si>
    <t>US MINERAL PRODUCTS CO</t>
  </si>
  <si>
    <t>30114STCNT201LO</t>
  </si>
  <si>
    <t>07928STTNL116SU</t>
  </si>
  <si>
    <t>35898GFCHMBUILD</t>
  </si>
  <si>
    <t>42029GFCHMHIGHW</t>
  </si>
  <si>
    <t>43228RSYNX1979A</t>
  </si>
  <si>
    <t>02702PLRDC238SO</t>
  </si>
  <si>
    <t>45804SPLML122SM</t>
  </si>
  <si>
    <t>77651SPSYN1615M</t>
  </si>
  <si>
    <t>77598GFCHMPOBOX</t>
  </si>
  <si>
    <t>91342SPTSY12930</t>
  </si>
  <si>
    <t>44004TNNDS4001B</t>
  </si>
  <si>
    <t>ITEN INDUSTRIES INC</t>
  </si>
  <si>
    <t>44004TNNDS1303W</t>
  </si>
  <si>
    <t>53104TNDST84331</t>
  </si>
  <si>
    <t>29696SNGMWHIGHW</t>
  </si>
  <si>
    <t>ITRON INC</t>
  </si>
  <si>
    <t>56093TRNNC241NS</t>
  </si>
  <si>
    <t>91355TTRSP28150</t>
  </si>
  <si>
    <t>92705TTCNN666EA</t>
  </si>
  <si>
    <t>95401CNNNT5TESC</t>
  </si>
  <si>
    <t>17603TTNGN33CEN</t>
  </si>
  <si>
    <t>01089KMLCT221IN</t>
  </si>
  <si>
    <t>38821TTNGN1110B</t>
  </si>
  <si>
    <t>07068MRCNS565EA</t>
  </si>
  <si>
    <t>44146BLLFH26101</t>
  </si>
  <si>
    <t>30144CHMTR1825C</t>
  </si>
  <si>
    <t>37066CLFRN850ST</t>
  </si>
  <si>
    <t>3340WTWCNS217WB</t>
  </si>
  <si>
    <t>06002SCHRR40EAS</t>
  </si>
  <si>
    <t>01923DVCNC30END</t>
  </si>
  <si>
    <t>49464DRWFR500FA</t>
  </si>
  <si>
    <t>66061DYMNN805EA</t>
  </si>
  <si>
    <t>45242FBRGL6600C</t>
  </si>
  <si>
    <t>40422HBRTC58COR</t>
  </si>
  <si>
    <t>4536WTWFDQ5SVAN</t>
  </si>
  <si>
    <t>06720HGHLN1240W</t>
  </si>
  <si>
    <t>77572TWLPR55IND</t>
  </si>
  <si>
    <t>18936TWPHL130CO</t>
  </si>
  <si>
    <t>33760GRVSS11701</t>
  </si>
  <si>
    <t>48051FMSLN2425N</t>
  </si>
  <si>
    <t>33803QNTMM366CR</t>
  </si>
  <si>
    <t>40361TWRMS7BYPA</t>
  </si>
  <si>
    <t>35603SXTNC3101S</t>
  </si>
  <si>
    <t>60007PNRSC2700Y</t>
  </si>
  <si>
    <t>61115TWSHK1818N</t>
  </si>
  <si>
    <t>53098TWBLTW6331</t>
  </si>
  <si>
    <t>53212MLLWS3704N</t>
  </si>
  <si>
    <t>02370TCCNTAIRST</t>
  </si>
  <si>
    <t>06721WTRBR952SO</t>
  </si>
  <si>
    <t>01950FLMRK5MALC</t>
  </si>
  <si>
    <t>08512TWCVD32CMM</t>
  </si>
  <si>
    <t>85222VCNDL55056</t>
  </si>
  <si>
    <t>IVC INDUSTRIAL COATINGS INC</t>
  </si>
  <si>
    <t>4783WVCBRZ1825E</t>
  </si>
  <si>
    <t>30243CRWND875PR</t>
  </si>
  <si>
    <t>4501WWTBLT12IWA</t>
  </si>
  <si>
    <t>IWATA BOLT USA INC</t>
  </si>
  <si>
    <t>30752HDSNNUSHWY</t>
  </si>
  <si>
    <t>INTERNATIONAL WIRE GROUP</t>
  </si>
  <si>
    <t>29349HDSNNCAMPT</t>
  </si>
  <si>
    <t>70037WSGSS111BU</t>
  </si>
  <si>
    <t>55107JLWRC268WA</t>
  </si>
  <si>
    <t>28677JCSTL710SM</t>
  </si>
  <si>
    <t>28054JCHRL1010E</t>
  </si>
  <si>
    <t>8813WJDHSK117EC</t>
  </si>
  <si>
    <t>J D HEISKELL HOLDINGS LLC</t>
  </si>
  <si>
    <t>83330LNDLK1711S</t>
  </si>
  <si>
    <t>8335WJDHSK1999F</t>
  </si>
  <si>
    <t>9325WJDHSK11518</t>
  </si>
  <si>
    <t>63118JDSTR3800S</t>
  </si>
  <si>
    <t>97402JHBXT85NBA</t>
  </si>
  <si>
    <t>J H BAXTER &amp; CO</t>
  </si>
  <si>
    <t>49460JHCMP17000</t>
  </si>
  <si>
    <t>34208JHWLL87812</t>
  </si>
  <si>
    <t>J H WILLIAMS OIL CO</t>
  </si>
  <si>
    <t>33602JHWLL1237E</t>
  </si>
  <si>
    <t>61104JLCLR2300S</t>
  </si>
  <si>
    <t>27565NVRSL311PR</t>
  </si>
  <si>
    <t>UNIVERSAL LEAF TOBACCO CO</t>
  </si>
  <si>
    <t>58201JRSMP3630G</t>
  </si>
  <si>
    <t>J R SIMPLOT CO</t>
  </si>
  <si>
    <t>93627JRSMP12688</t>
  </si>
  <si>
    <t>99344CRNTN1200N</t>
  </si>
  <si>
    <t>98837CRNTN14124</t>
  </si>
  <si>
    <t>83201JRSMPDONSI</t>
  </si>
  <si>
    <t>95330FRSMP16777</t>
  </si>
  <si>
    <t>17602JWLTR411EA</t>
  </si>
  <si>
    <t>74066JGSTL2429I</t>
  </si>
  <si>
    <t>53186GRTLN831PR</t>
  </si>
  <si>
    <t>45846JMMNF284RA</t>
  </si>
  <si>
    <t>61109JMPLT4500K</t>
  </si>
  <si>
    <t>J &amp; M PLATING INC</t>
  </si>
  <si>
    <t>30115JSCHM17NIN</t>
  </si>
  <si>
    <t>21078JMHBRFOUNT</t>
  </si>
  <si>
    <t>48326JBLCR3800G</t>
  </si>
  <si>
    <t>JABIL CIRCUIT INC</t>
  </si>
  <si>
    <t>33716JBLCR10800</t>
  </si>
  <si>
    <t>85281VRNNC615SR</t>
  </si>
  <si>
    <t>95119JBLCR3GREA</t>
  </si>
  <si>
    <t>30217FRNKL266MA</t>
  </si>
  <si>
    <t>JAC PRODUCTS INC</t>
  </si>
  <si>
    <t>6757WJCMMN1656A</t>
  </si>
  <si>
    <t>JACAM CHEMICAL CO 2013 LLC</t>
  </si>
  <si>
    <t>67579JCMCH425S1</t>
  </si>
  <si>
    <t>37352JCKDNHIGHW</t>
  </si>
  <si>
    <t>BROWN-FORMAN CORP</t>
  </si>
  <si>
    <t>46546JCKLN15214</t>
  </si>
  <si>
    <t>67501JCKSN2600E</t>
  </si>
  <si>
    <t>38301TLPRD825LO</t>
  </si>
  <si>
    <t>4614WJCKSN32EAS</t>
  </si>
  <si>
    <t>JACKSON OIL &amp; SOLVENTS</t>
  </si>
  <si>
    <t>4626WJCKSN54WES</t>
  </si>
  <si>
    <t>4655WJCKSN112EA</t>
  </si>
  <si>
    <t>46221JCKSN1970K</t>
  </si>
  <si>
    <t>28779JCKSNPOSTO</t>
  </si>
  <si>
    <t>JACKSON PAPER MANUFACTURING CO</t>
  </si>
  <si>
    <t>40906JCKSNHWY25</t>
  </si>
  <si>
    <t>2854WJCKSN222BE</t>
  </si>
  <si>
    <t>7207WJCKSN21RED</t>
  </si>
  <si>
    <t>51537JCBSC251S1</t>
  </si>
  <si>
    <t>30294JCBSN36SPA</t>
  </si>
  <si>
    <t>JACOBSON COS</t>
  </si>
  <si>
    <t>44256HCKFS941LA</t>
  </si>
  <si>
    <t>CONTMID GROUP</t>
  </si>
  <si>
    <t>3160WJCZZL512HI</t>
  </si>
  <si>
    <t>JUSI HOLDINGS INC</t>
  </si>
  <si>
    <t>97062JRGNN11555</t>
  </si>
  <si>
    <t>54220JGMNN1324S</t>
  </si>
  <si>
    <t>88252JL3GS115SI</t>
  </si>
  <si>
    <t>01056CPCRX203WE</t>
  </si>
  <si>
    <t>JAMES AUSTIN CO</t>
  </si>
  <si>
    <t>16046JMSSTMARSV</t>
  </si>
  <si>
    <t>32724JMSST1560L</t>
  </si>
  <si>
    <t>13323LCTRN3683S</t>
  </si>
  <si>
    <t>UNIVERSAL PHOTONICS</t>
  </si>
  <si>
    <t>76031JHBPC82SPA</t>
  </si>
  <si>
    <t>JAMES HARDIE BUILDING PRODUCTS INC</t>
  </si>
  <si>
    <t>61354JMSHR17UNI</t>
  </si>
  <si>
    <t>33566JHBPP89SWD</t>
  </si>
  <si>
    <t>24301JHBPP1JAME</t>
  </si>
  <si>
    <t>89434JHBPR3WALT</t>
  </si>
  <si>
    <t>98446JHBPT1825T</t>
  </si>
  <si>
    <t>75165JMSHR2425H</t>
  </si>
  <si>
    <t>23860JMSRV912ER</t>
  </si>
  <si>
    <t>65804JMSRV5701K</t>
  </si>
  <si>
    <t>CITY UTILITIES OF SPRINGFIELD MO</t>
  </si>
  <si>
    <t>57445JMSVL44251</t>
  </si>
  <si>
    <t>16134JMSTW108MA</t>
  </si>
  <si>
    <t>14702JMSTW105WA</t>
  </si>
  <si>
    <t>14701JMSTW178BL</t>
  </si>
  <si>
    <t>INSTITUTIONAL CASEWORK INC</t>
  </si>
  <si>
    <t>77028JMSTW455HM</t>
  </si>
  <si>
    <t>JAMESTOWN NORTH AMERICA LLC</t>
  </si>
  <si>
    <t>13078JMSVL48SLV</t>
  </si>
  <si>
    <t>03869JNCLC50GOO</t>
  </si>
  <si>
    <t>46544JNCPR920SL</t>
  </si>
  <si>
    <t>71852JNZPLHWY36</t>
  </si>
  <si>
    <t>98284JNCKM24595</t>
  </si>
  <si>
    <t>JANICKI INDUSTRIES INC</t>
  </si>
  <si>
    <t>90723WSTRN14066</t>
  </si>
  <si>
    <t>JANKOVICH CO</t>
  </si>
  <si>
    <t>90731JNKVCBERTH</t>
  </si>
  <si>
    <t>00701RTHPHRDNO2</t>
  </si>
  <si>
    <t>37110STRPRRTE9B</t>
  </si>
  <si>
    <t>JARDEN CORP</t>
  </si>
  <si>
    <t>39367SNBMS224RU</t>
  </si>
  <si>
    <t>37744BLLZNBALLR</t>
  </si>
  <si>
    <t>5447WJRPND151PI</t>
  </si>
  <si>
    <t>76104JRTXN24EDA</t>
  </si>
  <si>
    <t>JAR-TEX INDUSTRIES INC</t>
  </si>
  <si>
    <t>46517JSNND1500W</t>
  </si>
  <si>
    <t>72118JSNNT7500O</t>
  </si>
  <si>
    <t>47118JSPRN6400E</t>
  </si>
  <si>
    <t>JASPER ENGINE EXCHANGE INC</t>
  </si>
  <si>
    <t>47546JSPRNHWY23</t>
  </si>
  <si>
    <t>29927JSPRG1719P</t>
  </si>
  <si>
    <t>35502JSPRL2700H</t>
  </si>
  <si>
    <t>JASPER LUMBER CO INC</t>
  </si>
  <si>
    <t>37347NVRSL15HIC</t>
  </si>
  <si>
    <t>4656WBTTRW51WES</t>
  </si>
  <si>
    <t>64804JSPRP3877E</t>
  </si>
  <si>
    <t>47546JSPRR1010F</t>
  </si>
  <si>
    <t>04622JSPRWRTE19</t>
  </si>
  <si>
    <t>JASPER WYMAN &amp; SON</t>
  </si>
  <si>
    <t>3737WJTSYS3455D</t>
  </si>
  <si>
    <t>JAT SYSTEMS</t>
  </si>
  <si>
    <t>47371JYPRDRR4BO</t>
  </si>
  <si>
    <t>36109JYRSM2781G</t>
  </si>
  <si>
    <t>SMITH INDUSTRIES</t>
  </si>
  <si>
    <t>01843JYBRD360ME</t>
  </si>
  <si>
    <t>46540JYCNC58075</t>
  </si>
  <si>
    <t>JAYCO INC</t>
  </si>
  <si>
    <t>60505JBNDS601NF</t>
  </si>
  <si>
    <t>95828JBRDT8401S</t>
  </si>
  <si>
    <t>JOHN BOYD ENTERPRISES</t>
  </si>
  <si>
    <t>56187SPCNCPOBOX</t>
  </si>
  <si>
    <t>JBS USA LLC</t>
  </si>
  <si>
    <t>79013MNFRTSHROE</t>
  </si>
  <si>
    <t>49080MRCNC11ELE</t>
  </si>
  <si>
    <t>18964MYRPC741SO</t>
  </si>
  <si>
    <t>84409JTWYN3100S</t>
  </si>
  <si>
    <t>44870STNDS1622F</t>
  </si>
  <si>
    <t>JBT CORP</t>
  </si>
  <si>
    <t>31322JCBNC2BAMF</t>
  </si>
  <si>
    <t>JCB EXCAVATORS LTD</t>
  </si>
  <si>
    <t>30153CGLSF1750R</t>
  </si>
  <si>
    <t>KOCH FOODS</t>
  </si>
  <si>
    <t>35961CGLSNPOBOX</t>
  </si>
  <si>
    <t>03054JNSCHRAILR</t>
  </si>
  <si>
    <t>JCI JONES CHEMICALS INC</t>
  </si>
  <si>
    <t>10990JNSCHRIVER</t>
  </si>
  <si>
    <t>14423JNSCH100SU</t>
  </si>
  <si>
    <t>22514JNSCHRT640</t>
  </si>
  <si>
    <t>28208JNSCH1500T</t>
  </si>
  <si>
    <t>32206JNSCH1433T</t>
  </si>
  <si>
    <t>44203JNSCH2500V</t>
  </si>
  <si>
    <t>46107JNSCH600BE</t>
  </si>
  <si>
    <t>48192JNSCH18000</t>
  </si>
  <si>
    <t>90507JNSCH1401W</t>
  </si>
  <si>
    <t>98422JNSCH1919M</t>
  </si>
  <si>
    <t>63110JDSTR4067P</t>
  </si>
  <si>
    <t>JD STREETT &amp; CO</t>
  </si>
  <si>
    <t>63125STRTT1RIVE</t>
  </si>
  <si>
    <t>37122JHNDL206ED</t>
  </si>
  <si>
    <t>30188JDSGL1427L</t>
  </si>
  <si>
    <t>52404JDMSN10256</t>
  </si>
  <si>
    <t>SCHWARTZ &amp; CO ENTERPRISES LTD</t>
  </si>
  <si>
    <t>59107MNTNP301CH</t>
  </si>
  <si>
    <t>32234JBRND1MINU</t>
  </si>
  <si>
    <t>JEA</t>
  </si>
  <si>
    <t>51111JBRNC233BR</t>
  </si>
  <si>
    <t>57005JBRNC181RA</t>
  </si>
  <si>
    <t>76705JBRNC25MAR</t>
  </si>
  <si>
    <t>8200WJBRNC6331B</t>
  </si>
  <si>
    <t>47130JFFBT1030E</t>
  </si>
  <si>
    <t>AMERICAN COMMERCIAL LINES INC</t>
  </si>
  <si>
    <t>29461JFFRSPOWER</t>
  </si>
  <si>
    <t>30567JFFRS234SH</t>
  </si>
  <si>
    <t>70058JFFRS1524M</t>
  </si>
  <si>
    <t>JEFFERSON FIBERGLASS CO INC</t>
  </si>
  <si>
    <t>43162JFFRS6670S</t>
  </si>
  <si>
    <t>1462WJFFRS135JE</t>
  </si>
  <si>
    <t>37813JFFRY2307M</t>
  </si>
  <si>
    <t>RENOLD PLC</t>
  </si>
  <si>
    <t>66536JFFRY25905</t>
  </si>
  <si>
    <t>WESTAR ENERGY INC</t>
  </si>
  <si>
    <t>52001JLDWN25E8T</t>
  </si>
  <si>
    <t>26205JLDWN600JE</t>
  </si>
  <si>
    <t>28752JLDWN1HENR</t>
  </si>
  <si>
    <t>97601JLDWN3250L</t>
  </si>
  <si>
    <t>06490JLLFF354PE</t>
  </si>
  <si>
    <t>JELLIFF CORP</t>
  </si>
  <si>
    <t>3509WJNKNS411US</t>
  </si>
  <si>
    <t>3610WJNKNS1228N</t>
  </si>
  <si>
    <t>56209JNNFD501PL</t>
  </si>
  <si>
    <t>55021JRMFD1116N</t>
  </si>
  <si>
    <t>56352JNNFD123S5</t>
  </si>
  <si>
    <t>55057JNNTR26753</t>
  </si>
  <si>
    <t>56382JNNTR21THI</t>
  </si>
  <si>
    <t>56201JNNFD2505W</t>
  </si>
  <si>
    <t>56232LNDLKHWY21</t>
  </si>
  <si>
    <t>54812JRMFD34N7T</t>
  </si>
  <si>
    <t>55021JNNTR25475</t>
  </si>
  <si>
    <t>7054WJNNNG177EV</t>
  </si>
  <si>
    <t>95123LSJNN970MC</t>
  </si>
  <si>
    <t>THOMAS &amp; BETTS CORP</t>
  </si>
  <si>
    <t>06473JNSNN5STIL</t>
  </si>
  <si>
    <t>67337JNSNM14THP</t>
  </si>
  <si>
    <t>JENSEN INTERNATIONAL</t>
  </si>
  <si>
    <t>74072JNCST4THOS</t>
  </si>
  <si>
    <t>60647JNSNP1842N</t>
  </si>
  <si>
    <t>85222JNSNP1441N</t>
  </si>
  <si>
    <t>JENSEN PRECAST</t>
  </si>
  <si>
    <t>85706JNSNP481EW</t>
  </si>
  <si>
    <t>89030JNSNP3853L</t>
  </si>
  <si>
    <t>89431JNSNP625BE</t>
  </si>
  <si>
    <t>92335JNSNP14221</t>
  </si>
  <si>
    <t>95237JNSNP1244L</t>
  </si>
  <si>
    <t>60609JRNBR328W4</t>
  </si>
  <si>
    <t>6044WJRNBR455GI</t>
  </si>
  <si>
    <t>83338JRMCH47W10</t>
  </si>
  <si>
    <t>DAVISCO FOODS INTERNATIONAL INC</t>
  </si>
  <si>
    <t>89801JRRTT50MIL</t>
  </si>
  <si>
    <t>7704WJRSYV11913</t>
  </si>
  <si>
    <t>46514JSSNM149WB</t>
  </si>
  <si>
    <t>15301JSSPS500GR</t>
  </si>
  <si>
    <t>60044JSSPM1701R</t>
  </si>
  <si>
    <t>JESSUP MANUFACTURING CO</t>
  </si>
  <si>
    <t>76009HLLBR8432S</t>
  </si>
  <si>
    <t>77028JTLBN4849H</t>
  </si>
  <si>
    <t>44641JLSPC1500W</t>
  </si>
  <si>
    <t>15059JLSPC12THS</t>
  </si>
  <si>
    <t>02761JWLDC117SW</t>
  </si>
  <si>
    <t>24656JWLLCHWY46</t>
  </si>
  <si>
    <t>76712JWLLC400JE</t>
  </si>
  <si>
    <t>96001JFSHC174CL</t>
  </si>
  <si>
    <t>JF SHEA CONSTRUCTION INC</t>
  </si>
  <si>
    <t>96002JFSHC1538F</t>
  </si>
  <si>
    <t>93212JGBSW710BA</t>
  </si>
  <si>
    <t>JG BOSWELL CO</t>
  </si>
  <si>
    <t>9320WJGBSW36889</t>
  </si>
  <si>
    <t>9321WJGBSW2795D</t>
  </si>
  <si>
    <t>01852JGMCL180PH</t>
  </si>
  <si>
    <t>JG MACLELLAN CONCRETE CO INC</t>
  </si>
  <si>
    <t>01880WKFLD1NEWS</t>
  </si>
  <si>
    <t>25705JHFLT402HI</t>
  </si>
  <si>
    <t>40107JMBMBHWY61</t>
  </si>
  <si>
    <t>40110JMBMBHIGHW</t>
  </si>
  <si>
    <t>97124NTRGR3131N</t>
  </si>
  <si>
    <t>17604JLCLR303NO</t>
  </si>
  <si>
    <t>53081JLFRN4243G</t>
  </si>
  <si>
    <t>53082JLFRN3101S</t>
  </si>
  <si>
    <t>42141JLFRN20PRE</t>
  </si>
  <si>
    <t>4214WJLFRN4AMER</t>
  </si>
  <si>
    <t>44667VLVGM600EA</t>
  </si>
  <si>
    <t>17233JLGNDJLGDR</t>
  </si>
  <si>
    <t>17257JLGND560WA</t>
  </si>
  <si>
    <t>16630JLKCXRTE53</t>
  </si>
  <si>
    <t>JLOK CORP</t>
  </si>
  <si>
    <t>4241WJLKCR88SAN</t>
  </si>
  <si>
    <t>37331JMHBRCAMBR</t>
  </si>
  <si>
    <t>47374JMHTT1501S</t>
  </si>
  <si>
    <t>45144DYTNP745US</t>
  </si>
  <si>
    <t>27709JMCSNONEIN</t>
  </si>
  <si>
    <t>JAPAN METALS &amp; CHEMICALS CO LTD</t>
  </si>
  <si>
    <t>16161WHTLNCOUNC</t>
  </si>
  <si>
    <t>16161SHRNT20CHU</t>
  </si>
  <si>
    <t>60139JNRCS2WLAK</t>
  </si>
  <si>
    <t>39663JNMLSHWY43</t>
  </si>
  <si>
    <t>JOE N MILES &amp; SONS INC</t>
  </si>
  <si>
    <t>77015JHNNH16717</t>
  </si>
  <si>
    <t>91342JHNSN15191</t>
  </si>
  <si>
    <t>54556JHNBW400RE</t>
  </si>
  <si>
    <t>61360JHNBW524EU</t>
  </si>
  <si>
    <t>93639FMCCR2300I</t>
  </si>
  <si>
    <t>33802FMCCRFAIRW</t>
  </si>
  <si>
    <t>78402JHNBL311EN</t>
  </si>
  <si>
    <t>08852JHNCDNEWRO</t>
  </si>
  <si>
    <t>02920GGSLL50SHA</t>
  </si>
  <si>
    <t>JOHN CRANE INC</t>
  </si>
  <si>
    <t>60053JHNCR6400W</t>
  </si>
  <si>
    <t>79720FBRCM364BE</t>
  </si>
  <si>
    <t>67337FNKMNHWY16</t>
  </si>
  <si>
    <t>DEERE &amp; CO</t>
  </si>
  <si>
    <t>30813JHNDR700HO</t>
  </si>
  <si>
    <t>52808JHNDRHIGHW</t>
  </si>
  <si>
    <t>50021JHNDRHIGHW</t>
  </si>
  <si>
    <t>52004JHNDRHWY38</t>
  </si>
  <si>
    <t>50704JHNDR3801W</t>
  </si>
  <si>
    <t>61244JHNDR11001</t>
  </si>
  <si>
    <t>53032JHNDR400NO</t>
  </si>
  <si>
    <t>52501JHNDR928EA</t>
  </si>
  <si>
    <t>37743JHNDR163HA</t>
  </si>
  <si>
    <t>61265JHNDR5013R</t>
  </si>
  <si>
    <t>58072JHNDR12257</t>
  </si>
  <si>
    <t>70302CMCND244HW</t>
  </si>
  <si>
    <t>27526JHNDR6501H</t>
  </si>
  <si>
    <t>50704JHNDR400WE</t>
  </si>
  <si>
    <t>50704JHNDR3500E</t>
  </si>
  <si>
    <t>11590JHNHS6091C</t>
  </si>
  <si>
    <t>37066JHNLR545NA</t>
  </si>
  <si>
    <t>JOHN L ARMITAGE &amp; CO</t>
  </si>
  <si>
    <t>71701RKNSS1625B</t>
  </si>
  <si>
    <t>ARKANSAS ELECTRIC COOPERATIVE CORP</t>
  </si>
  <si>
    <t>16146SHRNT134MI</t>
  </si>
  <si>
    <t>1940WJHNMD418WE</t>
  </si>
  <si>
    <t>ALTRIA GROUP INC</t>
  </si>
  <si>
    <t>1946WJHNMD475NR</t>
  </si>
  <si>
    <t>57117JHNMR1400N</t>
  </si>
  <si>
    <t>02910JHNRH400ST</t>
  </si>
  <si>
    <t>65619STHWSWALNU</t>
  </si>
  <si>
    <t>74116JHNZN11920</t>
  </si>
  <si>
    <t>18201NRGBRVALMO</t>
  </si>
  <si>
    <t>30680MNVLLINDUS</t>
  </si>
  <si>
    <t>37331MNVLLHWY41</t>
  </si>
  <si>
    <t>46506NRGBR1215W</t>
  </si>
  <si>
    <t>47374MNVLL814RI</t>
  </si>
  <si>
    <t>67460MNVLLCOUNT</t>
  </si>
  <si>
    <t>7311WJHNSM812NB</t>
  </si>
  <si>
    <t>85740MNVLL6455N</t>
  </si>
  <si>
    <t>89408JHNSM325IN</t>
  </si>
  <si>
    <t>95988MNVLLCOUNT</t>
  </si>
  <si>
    <t>5971WCRBND1SBRA</t>
  </si>
  <si>
    <t>32254NRGBR5510W</t>
  </si>
  <si>
    <t>76031MNVLL200WI</t>
  </si>
  <si>
    <t>23228MNVLL7400R</t>
  </si>
  <si>
    <t>43512MNVLLCARPE</t>
  </si>
  <si>
    <t>43566MNVLL6050R</t>
  </si>
  <si>
    <t>43512MNVLLTHIRD</t>
  </si>
  <si>
    <t>43566MNVLLPLANT</t>
  </si>
  <si>
    <t>17543WRNRL400WL</t>
  </si>
  <si>
    <t>38109DXCNC276SP</t>
  </si>
  <si>
    <t>29506JHNSN346BI</t>
  </si>
  <si>
    <t>60134JHNSN300SO</t>
  </si>
  <si>
    <t>JOHNSON CONTROLS</t>
  </si>
  <si>
    <t>64502JHNSN4722P</t>
  </si>
  <si>
    <t>27102JHNSN2701W</t>
  </si>
  <si>
    <t>6502WJHNSN111EA</t>
  </si>
  <si>
    <t>4942WJHNSN7WEST</t>
  </si>
  <si>
    <t>97013JHNSN800NW</t>
  </si>
  <si>
    <t>19709JHNSNRD170</t>
  </si>
  <si>
    <t>2950WJHNSN18PAP</t>
  </si>
  <si>
    <t>29696JHNSN124LD</t>
  </si>
  <si>
    <t>33612JHNSN10215</t>
  </si>
  <si>
    <t>43528JHNSN10300</t>
  </si>
  <si>
    <t>46899NVRSL8710I</t>
  </si>
  <si>
    <t>51566JHNSN315FE</t>
  </si>
  <si>
    <t>78247JHNSN12915</t>
  </si>
  <si>
    <t>85365JHNSN374SA</t>
  </si>
  <si>
    <t>49015MRCNF76ARM</t>
  </si>
  <si>
    <t>64504JHNSN2330L</t>
  </si>
  <si>
    <t>40324JHNSN824LE</t>
  </si>
  <si>
    <t>38478JHNSN1890M</t>
  </si>
  <si>
    <t>45123JHNSN1147N</t>
  </si>
  <si>
    <t>64402YRKNTHWY13</t>
  </si>
  <si>
    <t>17403YRKNT1499E</t>
  </si>
  <si>
    <t>17403YRKNT631SR</t>
  </si>
  <si>
    <t>39401YRKNT77ACA</t>
  </si>
  <si>
    <t>3377WJHNSN675BR</t>
  </si>
  <si>
    <t>73069YRKNT5005N</t>
  </si>
  <si>
    <t>78220YRKNT5680E</t>
  </si>
  <si>
    <t>17268FRCKC345WM</t>
  </si>
  <si>
    <t>67219THCLM801E3</t>
  </si>
  <si>
    <t>1970WJHNSN5PATR</t>
  </si>
  <si>
    <t>49423PRNCC8848T</t>
  </si>
  <si>
    <t>49423NTRRT1776A</t>
  </si>
  <si>
    <t>76009JHNSN8CUNT</t>
  </si>
  <si>
    <t>97405CDRPD86470</t>
  </si>
  <si>
    <t>90746JHNSN20631</t>
  </si>
  <si>
    <t>52768JHNSN114LO</t>
  </si>
  <si>
    <t>08066JHNSN2001A</t>
  </si>
  <si>
    <t>19335JHNSN498AC</t>
  </si>
  <si>
    <t>0183WJHNSN3BNDS</t>
  </si>
  <si>
    <t>84120JHNSN4601W</t>
  </si>
  <si>
    <t>1547WJHNSN65MUN</t>
  </si>
  <si>
    <t>19087JHNSN43645</t>
  </si>
  <si>
    <t>19428SMTHK900RI</t>
  </si>
  <si>
    <t>37862CTVDTAIRPO</t>
  </si>
  <si>
    <t>01432PHRMC25PAT</t>
  </si>
  <si>
    <t>01845PHRMC70FLA</t>
  </si>
  <si>
    <t>55112WHLBR1950O</t>
  </si>
  <si>
    <t>79008CNCPHSTATE</t>
  </si>
  <si>
    <t>49441JHNSN66NRT</t>
  </si>
  <si>
    <t>49442JHNSN2034L</t>
  </si>
  <si>
    <t>54868JHNSN215EA</t>
  </si>
  <si>
    <t>44022JHNSN16910</t>
  </si>
  <si>
    <t>JOHNSONITE INC</t>
  </si>
  <si>
    <t>44062JHNSN1635I</t>
  </si>
  <si>
    <t>39704JHNST1503J</t>
  </si>
  <si>
    <t>15902JHNST545CE</t>
  </si>
  <si>
    <t>15906JHNST124LA</t>
  </si>
  <si>
    <t>20332BLLNG20MAC</t>
  </si>
  <si>
    <t>23604SDDSRFORTE</t>
  </si>
  <si>
    <t>08640SRMYH5417A</t>
  </si>
  <si>
    <t>08733NVLRNRTE54</t>
  </si>
  <si>
    <t>96860PRLHR850TI</t>
  </si>
  <si>
    <t>60436JLTGN1800C</t>
  </si>
  <si>
    <t>60644JNSNT21NOR</t>
  </si>
  <si>
    <t>04240JNSND765WE</t>
  </si>
  <si>
    <t>JONES &amp; VINING INC</t>
  </si>
  <si>
    <t>53538JNSDRJONES</t>
  </si>
  <si>
    <t>16159JNSPR1JONE</t>
  </si>
  <si>
    <t>75235JNSBL2728E</t>
  </si>
  <si>
    <t>43465JNSHM30354</t>
  </si>
  <si>
    <t>JONES-HAMILTON CO</t>
  </si>
  <si>
    <t>56293JNTCR171HW</t>
  </si>
  <si>
    <t>38118THJRD4661B</t>
  </si>
  <si>
    <t>84088JRDNR5447W</t>
  </si>
  <si>
    <t>98108RLMJR8531E</t>
  </si>
  <si>
    <t>JFC HOLDING CORP</t>
  </si>
  <si>
    <t>44280JSPHD5740G</t>
  </si>
  <si>
    <t>01830JSPHS133HA</t>
  </si>
  <si>
    <t>93446SNBNK1740C</t>
  </si>
  <si>
    <t>MEGGITT USA LLC</t>
  </si>
  <si>
    <t>63114JSTCH8130L</t>
  </si>
  <si>
    <t>55060JSTNS1900H</t>
  </si>
  <si>
    <t>VISANT CORP</t>
  </si>
  <si>
    <t>70037PRDCT1402B</t>
  </si>
  <si>
    <t>40348WRSTMMAINS</t>
  </si>
  <si>
    <t>JOY GLOBAL INC</t>
  </si>
  <si>
    <t>41465CNTNNHWY46</t>
  </si>
  <si>
    <t>44139JYTCH6160C</t>
  </si>
  <si>
    <t>35594CNTNN2164T</t>
  </si>
  <si>
    <t>16323JYTCH925BU</t>
  </si>
  <si>
    <t>16323JYTCHRTE8N</t>
  </si>
  <si>
    <t>47371JYCDY1621N</t>
  </si>
  <si>
    <t>53110JYMRK2121E</t>
  </si>
  <si>
    <t>8023WJPLMB11955</t>
  </si>
  <si>
    <t>3780WJPLMB9524C</t>
  </si>
  <si>
    <t>9372WJPLMB3663E</t>
  </si>
  <si>
    <t>18051GRCSR570GR</t>
  </si>
  <si>
    <t>JR PETERS INC</t>
  </si>
  <si>
    <t>83606JRSMPHWY19</t>
  </si>
  <si>
    <t>97203NCLGR14003</t>
  </si>
  <si>
    <t>83210JRSMPWESTR</t>
  </si>
  <si>
    <t>48157JRWHT4525E</t>
  </si>
  <si>
    <t>39212JSBLY5454I</t>
  </si>
  <si>
    <t>42002MDWST725NF</t>
  </si>
  <si>
    <t>37885TRWKY55EXC</t>
  </si>
  <si>
    <t>2454WJTLFS22STI</t>
  </si>
  <si>
    <t>JTI LEAF SERVICES HOLDING (USA) INC</t>
  </si>
  <si>
    <t>59714JTLGR2173F</t>
  </si>
  <si>
    <t>59106JTLGR414HE</t>
  </si>
  <si>
    <t>59808JTLGR48WIL</t>
  </si>
  <si>
    <t>59901JTLGR3131H</t>
  </si>
  <si>
    <t>01376JDDWR55TUR</t>
  </si>
  <si>
    <t>46320JPTRL17451</t>
  </si>
  <si>
    <t>JUPITER ALUMINUM CORP</t>
  </si>
  <si>
    <t>46126JPTRC205EC</t>
  </si>
  <si>
    <t>3251WJPTRC338BI</t>
  </si>
  <si>
    <t>34221JPTRM11312</t>
  </si>
  <si>
    <t>59106KRLYG22077</t>
  </si>
  <si>
    <t>TESSENDERLO KERLEY INC</t>
  </si>
  <si>
    <t>74602JPTRC14MIS</t>
  </si>
  <si>
    <t>19947MFGJSEIGHT</t>
  </si>
  <si>
    <t>75061JVBLC3833W</t>
  </si>
  <si>
    <t>63111LMXFL6100S</t>
  </si>
  <si>
    <t>WELLSPRING CAPITAL MANAGEMENT</t>
  </si>
  <si>
    <t>72802JWLMN777TY</t>
  </si>
  <si>
    <t>29463JWLMNOLDMT</t>
  </si>
  <si>
    <t>17701CHRMG2475T</t>
  </si>
  <si>
    <t>45040JWHRR4501</t>
  </si>
  <si>
    <t>77507NSSKC10500</t>
  </si>
  <si>
    <t>35044NPPNL1NIPP</t>
  </si>
  <si>
    <t>JX NIPPON OIL &amp; ENERGY USA INC</t>
  </si>
  <si>
    <t>7730WJYTMR3575P</t>
  </si>
  <si>
    <t>55021KGMNF226PA</t>
  </si>
  <si>
    <t>K &amp; G MANUFACTURING CO</t>
  </si>
  <si>
    <t>48054KKSCR65HAT</t>
  </si>
  <si>
    <t>KKSP PRECISION MACHINING LLC</t>
  </si>
  <si>
    <t>48030KCJNS321WT</t>
  </si>
  <si>
    <t>38922KDCLTHWY7S</t>
  </si>
  <si>
    <t>K &amp; D CULTURED MARBLE INC</t>
  </si>
  <si>
    <t>72845K2MRN238CR</t>
  </si>
  <si>
    <t>60439KSTLC15185</t>
  </si>
  <si>
    <t>68959KPTHN845KA</t>
  </si>
  <si>
    <t>27105LCNCN2941I</t>
  </si>
  <si>
    <t>KABA ILCO CORP</t>
  </si>
  <si>
    <t>27804LCNCN400JE</t>
  </si>
  <si>
    <t>49093JHNSN85WDS</t>
  </si>
  <si>
    <t>KADANT INC</t>
  </si>
  <si>
    <t>01501THRMLSWORD</t>
  </si>
  <si>
    <t>60076KWBTT3555H</t>
  </si>
  <si>
    <t>KAFKO INTERNATIONAL LTD</t>
  </si>
  <si>
    <t>92708KGSNC11215</t>
  </si>
  <si>
    <t>85226LXCLL652WA</t>
  </si>
  <si>
    <t>KAISER ALUMINUM FABRICATED PRODUCTS LLC</t>
  </si>
  <si>
    <t>35631NCHLS1547H</t>
  </si>
  <si>
    <t>23237RYNLD1901R</t>
  </si>
  <si>
    <t>38301KSRLM309IN</t>
  </si>
  <si>
    <t>43056KSRLMROUTE</t>
  </si>
  <si>
    <t>4904WKSRLM525KA</t>
  </si>
  <si>
    <t>75090KSRLMHWY75</t>
  </si>
  <si>
    <t>85226PLYMT6573W</t>
  </si>
  <si>
    <t>90040KSRLM6250E</t>
  </si>
  <si>
    <t>99352KSRLM2429S</t>
  </si>
  <si>
    <t>99215KSRLME1500</t>
  </si>
  <si>
    <t>96707KLLCG91111</t>
  </si>
  <si>
    <t>KALAELOA PARTNERS LP</t>
  </si>
  <si>
    <t>17517KLSMF25MAI</t>
  </si>
  <si>
    <t>KALAS MANUFACTURING INC</t>
  </si>
  <si>
    <t>17517KLSPLDENVE</t>
  </si>
  <si>
    <t>17517KLS  DENVE</t>
  </si>
  <si>
    <t>44094KLCRC37721</t>
  </si>
  <si>
    <t>2945WTTKLB413CA</t>
  </si>
  <si>
    <t>45853KLDMN81TTA</t>
  </si>
  <si>
    <t>KTH PARTS INDUSTRIES INC</t>
  </si>
  <si>
    <t>49007KLSCN3713W</t>
  </si>
  <si>
    <t>03301KLWLLRIVER</t>
  </si>
  <si>
    <t>KALWALL CORP</t>
  </si>
  <si>
    <t>78023VNTNM13310</t>
  </si>
  <si>
    <t>06002KMTCSBLUEH</t>
  </si>
  <si>
    <t>KAMAN CORP</t>
  </si>
  <si>
    <t>48446KMXLP1194R</t>
  </si>
  <si>
    <t>47201KMCCR6345S</t>
  </si>
  <si>
    <t>3521WKMTKN1595S</t>
  </si>
  <si>
    <t>1673WKNHRD95HAR</t>
  </si>
  <si>
    <t>77507KNKTX6161U</t>
  </si>
  <si>
    <t>66104QNDRP3601N</t>
  </si>
  <si>
    <t>KANSAS CITY BOARD OF PUBLIC UTILITIES</t>
  </si>
  <si>
    <t>6755WKNSST163AV</t>
  </si>
  <si>
    <t>97203KNTCR13424</t>
  </si>
  <si>
    <t>KANTO CHEMICAL CO TOKYO JAPAN</t>
  </si>
  <si>
    <t>01082KNZKS20COM</t>
  </si>
  <si>
    <t>KANZAKI USA INC</t>
  </si>
  <si>
    <t>27261HGHPN255BE</t>
  </si>
  <si>
    <t>KAO CORP</t>
  </si>
  <si>
    <t>45214THNDR2535S</t>
  </si>
  <si>
    <t>96766KPWRP4941K</t>
  </si>
  <si>
    <t>KAUAI ISLAND UTILITY COOPERATIVE</t>
  </si>
  <si>
    <t>29411WSTVC5600A</t>
  </si>
  <si>
    <t>KAPSTONE PAPER &amp; PACKAGING CORP</t>
  </si>
  <si>
    <t>29510WSTVCHWY41</t>
  </si>
  <si>
    <t>2943WKPSTN2422A</t>
  </si>
  <si>
    <t>29045WSTVC707WH</t>
  </si>
  <si>
    <t>29924WSTVCHWY27</t>
  </si>
  <si>
    <t>29355WSTVCHWY76</t>
  </si>
  <si>
    <t>29484WSTVC309MA</t>
  </si>
  <si>
    <t>27870CHMPNNORTH</t>
  </si>
  <si>
    <t>85224PRFSS325SP</t>
  </si>
  <si>
    <t>KARCHER NORTH AMERICA</t>
  </si>
  <si>
    <t>0150WKRLST91CAR</t>
  </si>
  <si>
    <t>07066KRNKC330CE</t>
  </si>
  <si>
    <t>KARNAK CORP</t>
  </si>
  <si>
    <t>60153KRNKM2601G</t>
  </si>
  <si>
    <t>33316KRNKS1010S</t>
  </si>
  <si>
    <t>30265KSNND57AML</t>
  </si>
  <si>
    <t>60658KSTLN4100W</t>
  </si>
  <si>
    <t>63755KSTNC713KA</t>
  </si>
  <si>
    <t>40065KTYMM6901M</t>
  </si>
  <si>
    <t>KATAYAMA KOGYO CO LTD</t>
  </si>
  <si>
    <t>52807DGTCH98F59</t>
  </si>
  <si>
    <t>KAUFFMAN ENGINEERING INC</t>
  </si>
  <si>
    <t>93021KVLCC14501</t>
  </si>
  <si>
    <t>SCHNEIDER ELECTRIC USA INC</t>
  </si>
  <si>
    <t>64468KWSKMHWY71</t>
  </si>
  <si>
    <t>KAWASAKI HEAVY INDUSTRIES</t>
  </si>
  <si>
    <t>68524KWSKM6600N</t>
  </si>
  <si>
    <t>10701KWSKR29WEL</t>
  </si>
  <si>
    <t>17815KWNRC500E1</t>
  </si>
  <si>
    <t>72765KWNRC600KA</t>
  </si>
  <si>
    <t>93291KWNRC7200D</t>
  </si>
  <si>
    <t>27409KYCHM8300C</t>
  </si>
  <si>
    <t>49441KYDNC2860M</t>
  </si>
  <si>
    <t>21230KYDNR1400B</t>
  </si>
  <si>
    <t>67575KBKNDEASTH</t>
  </si>
  <si>
    <t>80216KBPCL3600E</t>
  </si>
  <si>
    <t>92801RSCNT223NC</t>
  </si>
  <si>
    <t>64088SBLYG3200E</t>
  </si>
  <si>
    <t>54153CRSRS804PE</t>
  </si>
  <si>
    <t>KCS INTERNATIONAL INC CRUISERS YACHTS</t>
  </si>
  <si>
    <t>54153CRSRS205CH</t>
  </si>
  <si>
    <t>30286KDLLM889RA</t>
  </si>
  <si>
    <t>KEADLE LUMBER ENTERPRISES INC</t>
  </si>
  <si>
    <t>28711SNGRCHIGHW</t>
  </si>
  <si>
    <t>ASTRONAUTICS CORP OF AMERICA</t>
  </si>
  <si>
    <t>07029KRNYS936HA</t>
  </si>
  <si>
    <t>40216MTHRS2287R</t>
  </si>
  <si>
    <t>KELLOGG CO</t>
  </si>
  <si>
    <t>4522WKBLRC1TRAD</t>
  </si>
  <si>
    <t>61080KNTCH14357</t>
  </si>
  <si>
    <t>06111KNYMN1170M</t>
  </si>
  <si>
    <t>77578KSHNB22102</t>
  </si>
  <si>
    <t>SHU-CHEM HOLDINGS INC</t>
  </si>
  <si>
    <t>84655KGLYS1237S</t>
  </si>
  <si>
    <t>27886KHNCR4047M</t>
  </si>
  <si>
    <t>46140NDNPR400WN</t>
  </si>
  <si>
    <t>4314WKHNTH15DAY</t>
  </si>
  <si>
    <t>KEIHIN THERMAL TECHNOLOGY OF AMERICA</t>
  </si>
  <si>
    <t>44139KTHLY28775</t>
  </si>
  <si>
    <t>84401KLTRN1675W</t>
  </si>
  <si>
    <t>40210KLLYT1445S</t>
  </si>
  <si>
    <t>KELLEY TECHNICAL COATINGS INC</t>
  </si>
  <si>
    <t>4021WKLLYT141S1</t>
  </si>
  <si>
    <t>41042MRLDN8060B</t>
  </si>
  <si>
    <t>27513STNQLONEQU</t>
  </si>
  <si>
    <t>78226LCKHD661DU</t>
  </si>
  <si>
    <t>LOCKHEED MARTIN CORP</t>
  </si>
  <si>
    <t>49203KLLYF74ESS</t>
  </si>
  <si>
    <t>30014KLLYP13100</t>
  </si>
  <si>
    <t>44102KLLYP10316</t>
  </si>
  <si>
    <t>76053KLLYM301WE</t>
  </si>
  <si>
    <t>KELLY-MOORE PAINT CO INC</t>
  </si>
  <si>
    <t>94070KLLYM1015C</t>
  </si>
  <si>
    <t>89706NTNNC16BRU</t>
  </si>
  <si>
    <t>KEMET CORP</t>
  </si>
  <si>
    <t>29681KMTLC2835K</t>
  </si>
  <si>
    <t>50301KMNNDBOX70</t>
  </si>
  <si>
    <t>KEMIN INDUSTRIES INC</t>
  </si>
  <si>
    <t>77568KMNND100KE</t>
  </si>
  <si>
    <t>98671VNNGS1150S</t>
  </si>
  <si>
    <t>29445KMRCH1514B</t>
  </si>
  <si>
    <t>30060NRTHC1525C</t>
  </si>
  <si>
    <t>31907CLLWY6603C</t>
  </si>
  <si>
    <t>2122WKMRWT3925F</t>
  </si>
  <si>
    <t>46312MRCNS3761C</t>
  </si>
  <si>
    <t>93501MPRLW18700</t>
  </si>
  <si>
    <t>98632MRCNC850TH</t>
  </si>
  <si>
    <t>9921WKMRWT2315N</t>
  </si>
  <si>
    <t>36614MRCNCCYANA</t>
  </si>
  <si>
    <t>70094KMRWT18RIV</t>
  </si>
  <si>
    <t>92335KMRNP1400E</t>
  </si>
  <si>
    <t>66739KMLMNW7THS</t>
  </si>
  <si>
    <t>62240KMPNPPOBOX</t>
  </si>
  <si>
    <t>14224XCLPR12NAM</t>
  </si>
  <si>
    <t>53012MRGLDW55N1</t>
  </si>
  <si>
    <t>55024MRGLD15FOU</t>
  </si>
  <si>
    <t>55411MRGLD420WE</t>
  </si>
  <si>
    <t>55904MRGLD700LA</t>
  </si>
  <si>
    <t>99611KNPPLMILE2</t>
  </si>
  <si>
    <t>TESORO CORP</t>
  </si>
  <si>
    <t>4233WKNMRC759ST</t>
  </si>
  <si>
    <t>70037KNCLN2805E</t>
  </si>
  <si>
    <t>27893KNCRF4155D</t>
  </si>
  <si>
    <t>28150FSCCN1100A</t>
  </si>
  <si>
    <t>3521WKNNMT275TH</t>
  </si>
  <si>
    <t>KENNAMETAL INC</t>
  </si>
  <si>
    <t>24319MRCNM298KE</t>
  </si>
  <si>
    <t>15642CRBDCPOBOX</t>
  </si>
  <si>
    <t>27536KNNMTSTATE</t>
  </si>
  <si>
    <t>44139KNNMT6865C</t>
  </si>
  <si>
    <t>72757RGRST205N1</t>
  </si>
  <si>
    <t>27204CLVLN201YZ</t>
  </si>
  <si>
    <t>15522KNNMTRD1CH</t>
  </si>
  <si>
    <t>89406NVDRF11MIL</t>
  </si>
  <si>
    <t>89406NVDRF347NT</t>
  </si>
  <si>
    <t>15650KNNMTUSRTE</t>
  </si>
  <si>
    <t>44076KNNMT180PE</t>
  </si>
  <si>
    <t>1610WNTRNT27FRE</t>
  </si>
  <si>
    <t>1610WNTRNT599NR</t>
  </si>
  <si>
    <t>46526STLLT1201E</t>
  </si>
  <si>
    <t>84006KNNCT8200S</t>
  </si>
  <si>
    <t>84006KNNCT12300</t>
  </si>
  <si>
    <t>84006KNNCT8362W</t>
  </si>
  <si>
    <t>27260KNNDY1203C</t>
  </si>
  <si>
    <t>14901KNNDY1021E</t>
  </si>
  <si>
    <t>06478KNNTH114WI</t>
  </si>
  <si>
    <t>53142RNSNF33036</t>
  </si>
  <si>
    <t>07002KNRCH140E2</t>
  </si>
  <si>
    <t>01752KNSFD1DANG</t>
  </si>
  <si>
    <t>KEN'S FOODS INC</t>
  </si>
  <si>
    <t>89123KNSFD8925K</t>
  </si>
  <si>
    <t>30253KNSFD155KI</t>
  </si>
  <si>
    <t>35217KNTCRHWY79</t>
  </si>
  <si>
    <t>48838KNTFN1413C</t>
  </si>
  <si>
    <t>46947KNTFDHWY35</t>
  </si>
  <si>
    <t>50703KNTFD2233W</t>
  </si>
  <si>
    <t>51106KNTFD4001S</t>
  </si>
  <si>
    <t>65340KNTFDHWY20</t>
  </si>
  <si>
    <t>68601KNTFDHWY30</t>
  </si>
  <si>
    <t>43326KNTNR13917</t>
  </si>
  <si>
    <t>LIBERTY CASTING CO</t>
  </si>
  <si>
    <t>95206KNTSL331EM</t>
  </si>
  <si>
    <t>41105KNTCKUS60W</t>
  </si>
  <si>
    <t>40391KNTCK118EN</t>
  </si>
  <si>
    <t>KENTUCKY HEAT TREATING</t>
  </si>
  <si>
    <t>40361KNTCK14BEL</t>
  </si>
  <si>
    <t>40258KNTCK77INT</t>
  </si>
  <si>
    <t>R C TWAY CO INC</t>
  </si>
  <si>
    <t>40310KNTCKCURDS</t>
  </si>
  <si>
    <t>41045KNTCKUS42P</t>
  </si>
  <si>
    <t>42330KNTCKUS431</t>
  </si>
  <si>
    <t>70444KNTWD72199</t>
  </si>
  <si>
    <t>04330KNWYC681RI</t>
  </si>
  <si>
    <t>45601KNWRT65KEN</t>
  </si>
  <si>
    <t>PACCAR INC</t>
  </si>
  <si>
    <t>98055KNWRT1601N</t>
  </si>
  <si>
    <t>02813KNYNNMAINS</t>
  </si>
  <si>
    <t>52632KKKST240RO</t>
  </si>
  <si>
    <t>A MATRIX METALS CO LLC</t>
  </si>
  <si>
    <t>49097KPCNC145NL</t>
  </si>
  <si>
    <t>44705KPHCN2700A</t>
  </si>
  <si>
    <t>24874KPLRPRTE97</t>
  </si>
  <si>
    <t>78520KPPLM2HWY4</t>
  </si>
  <si>
    <t>FELS OFFSHORE PTE LTD</t>
  </si>
  <si>
    <t>93307KRNLRRR677</t>
  </si>
  <si>
    <t>48174KRRMN28200</t>
  </si>
  <si>
    <t>92667BBCCK1717W</t>
  </si>
  <si>
    <t>17870KRRCCPOBOX</t>
  </si>
  <si>
    <t>13815SHFFLWOODS</t>
  </si>
  <si>
    <t>KERRY INC</t>
  </si>
  <si>
    <t>54460NRTHL324NO</t>
  </si>
  <si>
    <t>54489BTRMF202NO</t>
  </si>
  <si>
    <t>07066PLYCH160TE</t>
  </si>
  <si>
    <t>31408HRSHY11ART</t>
  </si>
  <si>
    <t>55901STFFR24027</t>
  </si>
  <si>
    <t>60143KSTRX8WTHR</t>
  </si>
  <si>
    <t>99166KTTLR363FI</t>
  </si>
  <si>
    <t>62220KTTLR264LD</t>
  </si>
  <si>
    <t>01440KTBNC79WIL</t>
  </si>
  <si>
    <t>54216KWNFB520NM</t>
  </si>
  <si>
    <t>28677KWNSC2700W</t>
  </si>
  <si>
    <t>40258KYLC07520D</t>
  </si>
  <si>
    <t>KEYSTOPS LLC</t>
  </si>
  <si>
    <t>42134KYLSP376RE</t>
  </si>
  <si>
    <t>01842KYPLYLAWRE</t>
  </si>
  <si>
    <t>9775WKYTCH975SW</t>
  </si>
  <si>
    <t>KEY TECHNOLOGY INC</t>
  </si>
  <si>
    <t>99362KYTCH150AV</t>
  </si>
  <si>
    <t>29472KYWSTRTE1R</t>
  </si>
  <si>
    <t>KEY WEST BOATS INC</t>
  </si>
  <si>
    <t>29485KYWST421IN</t>
  </si>
  <si>
    <t>12068KYMRKRTE33</t>
  </si>
  <si>
    <t>KEYMARK CORP</t>
  </si>
  <si>
    <t>33810KYMRK2540K</t>
  </si>
  <si>
    <t>43138KYNSB1WEST</t>
  </si>
  <si>
    <t>KEYNES BROTHERS INC</t>
  </si>
  <si>
    <t>33041CTYLC6900F</t>
  </si>
  <si>
    <t>FLORIDA MUNICIPAL POWER AGENCY</t>
  </si>
  <si>
    <t>29349KYSTN2165H</t>
  </si>
  <si>
    <t>56401NRTHSPOBOX</t>
  </si>
  <si>
    <t>LKQ CORP</t>
  </si>
  <si>
    <t>18014KYSTNRT329</t>
  </si>
  <si>
    <t>3590WKYSTN2281S</t>
  </si>
  <si>
    <t>17857KYSTN215DU</t>
  </si>
  <si>
    <t>79745KYSTN6297C</t>
  </si>
  <si>
    <t>35601KYSTN48REF</t>
  </si>
  <si>
    <t>0708WKYSTN3451S</t>
  </si>
  <si>
    <t>15857KYSTN1935S</t>
  </si>
  <si>
    <t>KEYSTONE POWDERED METAL CO</t>
  </si>
  <si>
    <t>16738KYSTN8HANL</t>
  </si>
  <si>
    <t>28021KYSTN100CO</t>
  </si>
  <si>
    <t>15774KYSTNRTE21</t>
  </si>
  <si>
    <t>15010LTVST2207T</t>
  </si>
  <si>
    <t>KEYSTONE PROFILES LTD</t>
  </si>
  <si>
    <t>46526KYSTN2642H</t>
  </si>
  <si>
    <t>19090KYSNT535DA</t>
  </si>
  <si>
    <t>61641KYSTN7000S</t>
  </si>
  <si>
    <t>KEYSTONE CONSOLIDATED INDUSTRIES INC</t>
  </si>
  <si>
    <t>3183WKMTRS7777K</t>
  </si>
  <si>
    <t>KIA MOTORS CORP</t>
  </si>
  <si>
    <t>1422WKNTNP55MEY</t>
  </si>
  <si>
    <t>UNITED REFINING CO</t>
  </si>
  <si>
    <t>67219KCNDS55MIL</t>
  </si>
  <si>
    <t>53074KCKHF1221S</t>
  </si>
  <si>
    <t>KICKHAEFFER MANUFACTURING CO</t>
  </si>
  <si>
    <t>01721FNWL 400MA</t>
  </si>
  <si>
    <t>27893WLTRK2500A</t>
  </si>
  <si>
    <t>19380CHBBN350EA</t>
  </si>
  <si>
    <t>27501KDDFR141JU</t>
  </si>
  <si>
    <t>78362KWTFF244KI</t>
  </si>
  <si>
    <t>80207THDLC4941E</t>
  </si>
  <si>
    <t>KIK CUSTOM PRODUCTS</t>
  </si>
  <si>
    <t>30228CSTLC75GEO</t>
  </si>
  <si>
    <t>77054LBBCN2903D</t>
  </si>
  <si>
    <t>24153THDLC27MIL</t>
  </si>
  <si>
    <t>90670TCHMP9028D</t>
  </si>
  <si>
    <t>38381KLGRP155KI</t>
  </si>
  <si>
    <t>13217KLNMN1728B</t>
  </si>
  <si>
    <t>ALTRA INDUSTRIAL MOTION</t>
  </si>
  <si>
    <t>63115KLLRK3940M</t>
  </si>
  <si>
    <t>76543KLLNM450FR</t>
  </si>
  <si>
    <t>91745KMLGH16555</t>
  </si>
  <si>
    <t>47546KMBLL1038E</t>
  </si>
  <si>
    <t>KIMBALL INTERNATIONAL INC</t>
  </si>
  <si>
    <t>33626RPTRN13750</t>
  </si>
  <si>
    <t>47542RTCMN1037E</t>
  </si>
  <si>
    <t>47549JSPRL1620C</t>
  </si>
  <si>
    <t>83854HRPRS1500W</t>
  </si>
  <si>
    <t>10705KMBRM1LAWT</t>
  </si>
  <si>
    <t>KIMBER MFG INC</t>
  </si>
  <si>
    <t>74037KMBRL13252</t>
  </si>
  <si>
    <t>KIMBERLY-CLARK CORP</t>
  </si>
  <si>
    <t>49306JCKSN5801S</t>
  </si>
  <si>
    <t>37774KMBRL5600K</t>
  </si>
  <si>
    <t>42301KMBRL601IN</t>
  </si>
  <si>
    <t>19013SCTTPFRONT</t>
  </si>
  <si>
    <t>14616FSHRS140BE</t>
  </si>
  <si>
    <t>44663PNNHC2458S</t>
  </si>
  <si>
    <t>KIMBLE CO</t>
  </si>
  <si>
    <t>30125KMTTC601CA</t>
  </si>
  <si>
    <t>73118KMRYN52NW4</t>
  </si>
  <si>
    <t>28638KNCDFPOBOX</t>
  </si>
  <si>
    <t>15051MRCNRSTATE</t>
  </si>
  <si>
    <t>KINDER MORGAN</t>
  </si>
  <si>
    <t>23234PRMRY3302D</t>
  </si>
  <si>
    <t>30424KNGFNGEORG</t>
  </si>
  <si>
    <t>77073KNGFB193WH</t>
  </si>
  <si>
    <t>2248WKNGGR1325J</t>
  </si>
  <si>
    <t>06852KNGNDSCIEN</t>
  </si>
  <si>
    <t>12303KNGRD145CO</t>
  </si>
  <si>
    <t>28086KNGSM1755S</t>
  </si>
  <si>
    <t>26726KNGSFRTE46</t>
  </si>
  <si>
    <t>26287KNGSFPOBOX</t>
  </si>
  <si>
    <t>38846KNGSF2387H</t>
  </si>
  <si>
    <t>42166KNGSF5126S</t>
  </si>
  <si>
    <t>42519KNGSF9500S</t>
  </si>
  <si>
    <t>65013KNGSFSHWY2</t>
  </si>
  <si>
    <t>97478KNGSF3315M</t>
  </si>
  <si>
    <t>75041KNGSL3WKIN</t>
  </si>
  <si>
    <t>32724LMSHL725SU</t>
  </si>
  <si>
    <t>36109KNPKN2780G</t>
  </si>
  <si>
    <t>OCEAN BIO-CHEM</t>
  </si>
  <si>
    <t>7516WKNRCM11MUS</t>
  </si>
  <si>
    <t>DREW INDUSTRIES INC</t>
  </si>
  <si>
    <t>29706PHLPS524PH</t>
  </si>
  <si>
    <t>92801KNSBR1314N</t>
  </si>
  <si>
    <t>23603KNYVR290EN</t>
  </si>
  <si>
    <t>52361KNZMNI80AT</t>
  </si>
  <si>
    <t>3970WKRCLM6INDU</t>
  </si>
  <si>
    <t>KIOR INC</t>
  </si>
  <si>
    <t>37148KRBYBKIRBY</t>
  </si>
  <si>
    <t>20735KRBYR5401K</t>
  </si>
  <si>
    <t>07544KRKRC1EAST</t>
  </si>
  <si>
    <t>92621KRKHL300EC</t>
  </si>
  <si>
    <t>9750WKRTLN375KI</t>
  </si>
  <si>
    <t>71419KSTCH12HWY</t>
  </si>
  <si>
    <t>KISATCHIE TREATING LLC</t>
  </si>
  <si>
    <t>29108KSWRN257MA</t>
  </si>
  <si>
    <t>KISWIRE LTD</t>
  </si>
  <si>
    <t>32548FSHRM20REA</t>
  </si>
  <si>
    <t>47131KTCHNPOBOX</t>
  </si>
  <si>
    <t>19030KTCHN18CAN</t>
  </si>
  <si>
    <t>53207KTZNG2529E</t>
  </si>
  <si>
    <t>MID-AMERICA STEEL DRUM CO INC</t>
  </si>
  <si>
    <t>28328KVTTS711SW</t>
  </si>
  <si>
    <t>60139DPGMC99INT</t>
  </si>
  <si>
    <t>53158KKSCR179GR</t>
  </si>
  <si>
    <t>06457KLNNR1349R</t>
  </si>
  <si>
    <t>KLEEN ENERGY HOLDINGS LLC</t>
  </si>
  <si>
    <t>16502KLNPL2020G</t>
  </si>
  <si>
    <t>52404KLNGR5555H</t>
  </si>
  <si>
    <t>17408TMTCS5MANC</t>
  </si>
  <si>
    <t>KLOECKNER METALS CORP</t>
  </si>
  <si>
    <t>39339TMTCS720NC</t>
  </si>
  <si>
    <t>60639TMTCS4940W</t>
  </si>
  <si>
    <t>85220TMTCS2465W</t>
  </si>
  <si>
    <t>98512TMTCS3215C</t>
  </si>
  <si>
    <t>80110KLPPN2627W</t>
  </si>
  <si>
    <t>03053BRTMF32IND</t>
  </si>
  <si>
    <t>KLUBER LUBRICATION MUNCHEN KG</t>
  </si>
  <si>
    <t>9160WKLNND7323C</t>
  </si>
  <si>
    <t>15009KMMNF685ST</t>
  </si>
  <si>
    <t>77532KMCNC16503</t>
  </si>
  <si>
    <t>KMCO LLC</t>
  </si>
  <si>
    <t>18240KM   RTE54</t>
  </si>
  <si>
    <t>81001SHLND250WI</t>
  </si>
  <si>
    <t>KMG CHEMICALS INC</t>
  </si>
  <si>
    <t>95023PCFCP2340B</t>
  </si>
  <si>
    <t>66024KMGBR52S15</t>
  </si>
  <si>
    <t>77641KMCNC2450S</t>
  </si>
  <si>
    <t>67530KMWLT198NH</t>
  </si>
  <si>
    <t>KMW LTD</t>
  </si>
  <si>
    <t>67579KMWLT535WG</t>
  </si>
  <si>
    <t>23415NWCHRRT709</t>
  </si>
  <si>
    <t>60014KNCKM420ET</t>
  </si>
  <si>
    <t>WERNER CO</t>
  </si>
  <si>
    <t>49505KNPVG2700O</t>
  </si>
  <si>
    <t>K&amp;V-GR HOLDINGS INC</t>
  </si>
  <si>
    <t>46176KNFFB240EL</t>
  </si>
  <si>
    <t>KNAUF INSULATION</t>
  </si>
  <si>
    <t>96019KNFFB3100A</t>
  </si>
  <si>
    <t>59105KNFRV1927D</t>
  </si>
  <si>
    <t>82601KNFRV1461B</t>
  </si>
  <si>
    <t>82007KNFRV4875S</t>
  </si>
  <si>
    <t>77807KNFRV63SH2</t>
  </si>
  <si>
    <t>76703KNFRV3423M</t>
  </si>
  <si>
    <t>5110WKNFRV222HA</t>
  </si>
  <si>
    <t>6817WKNFRV87223</t>
  </si>
  <si>
    <t>49443SHWWL2800E</t>
  </si>
  <si>
    <t>KNOLL INC</t>
  </si>
  <si>
    <t>49443THSHW921WE</t>
  </si>
  <si>
    <t>49518WSTNG43003</t>
  </si>
  <si>
    <t>17201KNSFD521EG</t>
  </si>
  <si>
    <t>KNOUSE FOODS COOP INC</t>
  </si>
  <si>
    <t>17324KNSFD450GA</t>
  </si>
  <si>
    <t>17353KNSFD1505O</t>
  </si>
  <si>
    <t>49079KNSFD815SK</t>
  </si>
  <si>
    <t>17306KNSFDPEACH</t>
  </si>
  <si>
    <t>17307KNSFD53EHA</t>
  </si>
  <si>
    <t>13601KNWLT213FA</t>
  </si>
  <si>
    <t>KNOWLTON TECHNOLOGIES LLC</t>
  </si>
  <si>
    <t>46534KNXFR266EA</t>
  </si>
  <si>
    <t>60188KNSCS475RA</t>
  </si>
  <si>
    <t>36401KNDNL217PA</t>
  </si>
  <si>
    <t>65803KMNFC2720E</t>
  </si>
  <si>
    <t>73106KXCRP510NI</t>
  </si>
  <si>
    <t>42101KBLMN525CE</t>
  </si>
  <si>
    <t>KOBE ALUMINUM AUTOMOTIVE PRODUCTS LLC</t>
  </si>
  <si>
    <t>30701KBLCC501RI</t>
  </si>
  <si>
    <t>35160TYSNF35800</t>
  </si>
  <si>
    <t>3911WKCHFR278HE</t>
  </si>
  <si>
    <t>4020WKCHFL625WH</t>
  </si>
  <si>
    <t>37419KCHFD1001B</t>
  </si>
  <si>
    <t>36108SYLVS3500W</t>
  </si>
  <si>
    <t>3604WKCHFD19TYS</t>
  </si>
  <si>
    <t>36251TYSNFPOBOX</t>
  </si>
  <si>
    <t>3740WKCHFD1835K</t>
  </si>
  <si>
    <t>35903TYSNF501PA</t>
  </si>
  <si>
    <t>39117BCRGRMORRI</t>
  </si>
  <si>
    <t>37813KCHFD123SF</t>
  </si>
  <si>
    <t>77041KCHHT1262F</t>
  </si>
  <si>
    <t>01887KCHMM850MA</t>
  </si>
  <si>
    <t>50501FRMLNPOBOX</t>
  </si>
  <si>
    <t>67801FRMLN3MILE</t>
  </si>
  <si>
    <t>68310FRMLN4MIWE</t>
  </si>
  <si>
    <t>73701FRMLN1MILE</t>
  </si>
  <si>
    <t>71280MCFRTLOUIS</t>
  </si>
  <si>
    <t>70057KCHNDLAHWY</t>
  </si>
  <si>
    <t>30024MRCND3870L</t>
  </si>
  <si>
    <t>77086KCHTT6611K</t>
  </si>
  <si>
    <t>67220KCHNG4111E</t>
  </si>
  <si>
    <t>5537WKDNRG9753R</t>
  </si>
  <si>
    <t>RAHR MALTING CO</t>
  </si>
  <si>
    <t>73096KDKPL2720E</t>
  </si>
  <si>
    <t>80551KDKCLCOUNT</t>
  </si>
  <si>
    <t>55414KHLMD78229</t>
  </si>
  <si>
    <t>29304KHLRC4000S</t>
  </si>
  <si>
    <t>KOHLER CO</t>
  </si>
  <si>
    <t>35824STRLN176CO</t>
  </si>
  <si>
    <t>38261KNKDDNORTH</t>
  </si>
  <si>
    <t>39401KHLRC182JO</t>
  </si>
  <si>
    <t>53044KHLRC444HI</t>
  </si>
  <si>
    <t>76804KHLRC2901M</t>
  </si>
  <si>
    <t>76804KHLRCMILAM</t>
  </si>
  <si>
    <t>72150STRLNOKLAH</t>
  </si>
  <si>
    <t>72104STRLN1215I</t>
  </si>
  <si>
    <t>06111HPHDN100MI</t>
  </si>
  <si>
    <t>55110RHLRM4041H</t>
  </si>
  <si>
    <t>SAPUTO INC</t>
  </si>
  <si>
    <t>53083KHLRCCOUNT</t>
  </si>
  <si>
    <t>46904KKMCS1001E</t>
  </si>
  <si>
    <t>46902KKMTR2401S</t>
  </si>
  <si>
    <t>61048KLBLN3990N</t>
  </si>
  <si>
    <t>ZAUSNER FOODS CORP</t>
  </si>
  <si>
    <t>57078PRTCNW21ST</t>
  </si>
  <si>
    <t>37405KMTSM409SI</t>
  </si>
  <si>
    <t>61639DRSSR2301N</t>
  </si>
  <si>
    <t>07977KMLNS12HOL</t>
  </si>
  <si>
    <t>53048KNDXC15TEC</t>
  </si>
  <si>
    <t>DLSM</t>
  </si>
  <si>
    <t>4550WKNCRN455GA</t>
  </si>
  <si>
    <t>KCI HOLDINGS INC</t>
  </si>
  <si>
    <t>45895KNTRB700LU</t>
  </si>
  <si>
    <t>KINDERHOOK INDUSTRIES LLC</t>
  </si>
  <si>
    <t>38358DGLSLKEFAU</t>
  </si>
  <si>
    <t>KONGSBERG AUTOMOTIVE INC</t>
  </si>
  <si>
    <t>63110KPCTN5137S</t>
  </si>
  <si>
    <t>15218KPPGL2108P</t>
  </si>
  <si>
    <t>26037KPPRSKOPPE</t>
  </si>
  <si>
    <t>KOPPERS INC</t>
  </si>
  <si>
    <t>60650KPPRS3900S</t>
  </si>
  <si>
    <t>80216KPPRS5601F</t>
  </si>
  <si>
    <t>29503KPPRSHIGHW</t>
  </si>
  <si>
    <t>61401KPPRSHIGHW</t>
  </si>
  <si>
    <t>26722KPPRSRAILR</t>
  </si>
  <si>
    <t>38960KPPRSHIGHW</t>
  </si>
  <si>
    <t>42234KPPRSMERRI</t>
  </si>
  <si>
    <t>72117KPPRS2201E</t>
  </si>
  <si>
    <t>24153KPPRSRT460</t>
  </si>
  <si>
    <t>77879THTCHHIWAY</t>
  </si>
  <si>
    <t>17752KPPRSTOWNS</t>
  </si>
  <si>
    <t>15025RSTCH400ST</t>
  </si>
  <si>
    <t>75119KRLND1504S</t>
  </si>
  <si>
    <t>30336KRCHM5800B</t>
  </si>
  <si>
    <t>KORCHEM INC</t>
  </si>
  <si>
    <t>28351PRLLRSTATE</t>
  </si>
  <si>
    <t>KORDSA INC</t>
  </si>
  <si>
    <t>19526KRMRTWESTS</t>
  </si>
  <si>
    <t>15902CCKRN75BRI</t>
  </si>
  <si>
    <t>45229KSTSN1TENN</t>
  </si>
  <si>
    <t>46550KNTRY5EWAB</t>
  </si>
  <si>
    <t>KOUNTRY WOOD PRODUCTS LLC</t>
  </si>
  <si>
    <t>4655WKNTRY352SH</t>
  </si>
  <si>
    <t>29691THTRRTORRI</t>
  </si>
  <si>
    <t>30467TRRNGBOX16</t>
  </si>
  <si>
    <t>30533THTRR300TO</t>
  </si>
  <si>
    <t>31728TRRNG2525T</t>
  </si>
  <si>
    <t>29016KYCRP1006N</t>
  </si>
  <si>
    <t>29115KYCRPHWY60</t>
  </si>
  <si>
    <t>3769WKYCRP146CU</t>
  </si>
  <si>
    <t>70775JMSRVENDOF</t>
  </si>
  <si>
    <t>50401GNRLF10221</t>
  </si>
  <si>
    <t>KRAFT FOODS GROUP INC</t>
  </si>
  <si>
    <t>65804DRFTN2035E</t>
  </si>
  <si>
    <t>01801TLNTCHILLS</t>
  </si>
  <si>
    <t>72712KRFTN507SE</t>
  </si>
  <si>
    <t>18051KRFTNPOBOX</t>
  </si>
  <si>
    <t>29108LSRCHLOUIS</t>
  </si>
  <si>
    <t>75042KRFTN2340F</t>
  </si>
  <si>
    <t>93275LSRCH10800</t>
  </si>
  <si>
    <t>14821PLLDR8600M</t>
  </si>
  <si>
    <t>61821KRFTN1701W</t>
  </si>
  <si>
    <t>56307KRFTFRAILR</t>
  </si>
  <si>
    <t>53916KRFTN419SO</t>
  </si>
  <si>
    <t>13367KRFTNUTICA</t>
  </si>
  <si>
    <t>53704SCRMY910MA</t>
  </si>
  <si>
    <t>56073KRFTG2525S</t>
  </si>
  <si>
    <t>52802SCRMY1337W</t>
  </si>
  <si>
    <t>13856KRFTN261DE</t>
  </si>
  <si>
    <t>31407SVNNHCROSS</t>
  </si>
  <si>
    <t>45714SHLLC2982W</t>
  </si>
  <si>
    <t>KRATON POLYMERS LLC</t>
  </si>
  <si>
    <t>77082KRTNP3333C</t>
  </si>
  <si>
    <t>48174KRHRW34822</t>
  </si>
  <si>
    <t>KREHER STEEL LLC</t>
  </si>
  <si>
    <t>13442KRSTC921SE</t>
  </si>
  <si>
    <t>97217KRGRC495NB</t>
  </si>
  <si>
    <t>84041SMTHS500NS</t>
  </si>
  <si>
    <t>53132KRNSN9600S</t>
  </si>
  <si>
    <t>KRONES INC</t>
  </si>
  <si>
    <t>98936BYZNC301WC</t>
  </si>
  <si>
    <t>3626WKRNSP1KRNS</t>
  </si>
  <si>
    <t>60126KRGRN900IN</t>
  </si>
  <si>
    <t>54107KRGRN204WS</t>
  </si>
  <si>
    <t>54308KRGRN1330B</t>
  </si>
  <si>
    <t>80027KRYPT740SP</t>
  </si>
  <si>
    <t>46803ZLLNR2525S</t>
  </si>
  <si>
    <t>KSPG HOLDING USA INC</t>
  </si>
  <si>
    <t>54143KSGND1731I</t>
  </si>
  <si>
    <t>54143KSLRG2945A</t>
  </si>
  <si>
    <t>77530KSLVL17LAK</t>
  </si>
  <si>
    <t>76084KTGLV2500C</t>
  </si>
  <si>
    <t>K-T GALVANIZING CO</t>
  </si>
  <si>
    <t>77492KTGLV5105E</t>
  </si>
  <si>
    <t>35983KTHLS45IND</t>
  </si>
  <si>
    <t>08071KTRNLRUTES</t>
  </si>
  <si>
    <t>K-TRON AMERICA</t>
  </si>
  <si>
    <t>92064KTBCR134KI</t>
  </si>
  <si>
    <t>53224KBNNC8448N</t>
  </si>
  <si>
    <t>30549KBTND11MCC</t>
  </si>
  <si>
    <t>KUBOTA USA INC</t>
  </si>
  <si>
    <t>30501KBTMN2715R</t>
  </si>
  <si>
    <t>07032KHNCH86HAC</t>
  </si>
  <si>
    <t>KUEHNE CO</t>
  </si>
  <si>
    <t>19706THCHLRIVER</t>
  </si>
  <si>
    <t>67501KRSPL305SM</t>
  </si>
  <si>
    <t>KUHN KRAUSE INC</t>
  </si>
  <si>
    <t>53520KNGHT1501W</t>
  </si>
  <si>
    <t>43612CHRYS4000S</t>
  </si>
  <si>
    <t>77507SPTNC11414</t>
  </si>
  <si>
    <t>KURARAY AMERICA INC</t>
  </si>
  <si>
    <t>77507VLCMP11500</t>
  </si>
  <si>
    <t>2501WKRHPG91WES</t>
  </si>
  <si>
    <t>KUREHA AMERICA INC</t>
  </si>
  <si>
    <t>55432KRTMF7585V</t>
  </si>
  <si>
    <t>KURT MANUFACTURING CO</t>
  </si>
  <si>
    <t>27292PDMNTRTE14</t>
  </si>
  <si>
    <t>KURZ TRANSFER PRODUCTS LP</t>
  </si>
  <si>
    <t>28206KRZTR3200W</t>
  </si>
  <si>
    <t>54724NLSNDWOODA</t>
  </si>
  <si>
    <t>KUSS FILTRATION FINDLAY OHIO</t>
  </si>
  <si>
    <t>4109WKSTMG3CARB</t>
  </si>
  <si>
    <t>KUSTOM GROUP</t>
  </si>
  <si>
    <t>36081KWPLS100SA</t>
  </si>
  <si>
    <t>KW PLASTICS</t>
  </si>
  <si>
    <t>93308KWPLS1861S</t>
  </si>
  <si>
    <t>75418MCDNL2430A</t>
  </si>
  <si>
    <t>7502WKWKST1415W</t>
  </si>
  <si>
    <t>75020KWKST2600N</t>
  </si>
  <si>
    <t>23936KYNTMRTE15</t>
  </si>
  <si>
    <t>DISTHENE GROUP INC</t>
  </si>
  <si>
    <t>46131KYBND2525N</t>
  </si>
  <si>
    <t>17815KLRDX6685L</t>
  </si>
  <si>
    <t>45631HVLLY5758O</t>
  </si>
  <si>
    <t>92123KYCRM8611B</t>
  </si>
  <si>
    <t>76137KYSRP421NB</t>
  </si>
  <si>
    <t>37686KYSRP521IN</t>
  </si>
  <si>
    <t>85338KLTMF3831S</t>
  </si>
  <si>
    <t>31908KYSRW5201T</t>
  </si>
  <si>
    <t>31907KYSRW5MUTE</t>
  </si>
  <si>
    <t>48065LLPRD160MC</t>
  </si>
  <si>
    <t>L &amp; L PRODUCTS</t>
  </si>
  <si>
    <t>02743LSNDS72SMA</t>
  </si>
  <si>
    <t>72454DRLNGHWY49</t>
  </si>
  <si>
    <t>L A DARLING CO</t>
  </si>
  <si>
    <t>14127LDMCC3875C</t>
  </si>
  <si>
    <t>46515LJHNS2100S</t>
  </si>
  <si>
    <t>8280WLHNDS199CM</t>
  </si>
  <si>
    <t>L&amp;H INDUSTRIAL INC</t>
  </si>
  <si>
    <t>50644LMRDT717TH</t>
  </si>
  <si>
    <t>55746LMRDT1414E</t>
  </si>
  <si>
    <t>5707WLMRDT224WE</t>
  </si>
  <si>
    <t>8800WLMRDT21SVA</t>
  </si>
  <si>
    <t>08102L3CMM11FED</t>
  </si>
  <si>
    <t>84116L3CMM640N2</t>
  </si>
  <si>
    <t>45040CNCNN75INN</t>
  </si>
  <si>
    <t>85281LTTNS1215S</t>
  </si>
  <si>
    <t>30004L3CMM1355B</t>
  </si>
  <si>
    <t>60008L3CMM1200H</t>
  </si>
  <si>
    <t>17701LTTNS1035W</t>
  </si>
  <si>
    <t>90509LCTRN3100W</t>
  </si>
  <si>
    <t>75401SYSTMMAJOR</t>
  </si>
  <si>
    <t>01801SCRTY10COM</t>
  </si>
  <si>
    <t>07828L3CMM45CLA</t>
  </si>
  <si>
    <t>92123L3CMM9020B</t>
  </si>
  <si>
    <t>45245KDPRC3975M</t>
  </si>
  <si>
    <t>92805MGNTK901EB</t>
  </si>
  <si>
    <t>33773L3CMM12340</t>
  </si>
  <si>
    <t>7747WLBRGN425BL</t>
  </si>
  <si>
    <t>54307LFRCN1060W</t>
  </si>
  <si>
    <t>77572THDWCBATTL</t>
  </si>
  <si>
    <t>92806DVNCD1311B</t>
  </si>
  <si>
    <t>LA SPAS</t>
  </si>
  <si>
    <t>03867TLDYN20IND</t>
  </si>
  <si>
    <t>06010LBSCR7EMME</t>
  </si>
  <si>
    <t>64801LBRGL1505M</t>
  </si>
  <si>
    <t>72740LBRGL403SW</t>
  </si>
  <si>
    <t>1523WLBCHM2WILL</t>
  </si>
  <si>
    <t>LABCHEM INC</t>
  </si>
  <si>
    <t>46809LBCLL3618W</t>
  </si>
  <si>
    <t>LABECA LLC</t>
  </si>
  <si>
    <t>46809CHMRX3401M</t>
  </si>
  <si>
    <t>97217LCMSL3625N</t>
  </si>
  <si>
    <t>49512LCKSN43755</t>
  </si>
  <si>
    <t>LACKS ENTERPRISES INC</t>
  </si>
  <si>
    <t>49512LCKSN42455</t>
  </si>
  <si>
    <t>49508LCKSN4260A</t>
  </si>
  <si>
    <t>49512LCKSW49BAR</t>
  </si>
  <si>
    <t>60007LCNDS1201P</t>
  </si>
  <si>
    <t>LA-CO INDUSTRIES INC</t>
  </si>
  <si>
    <t>72501LCRXP50LAC</t>
  </si>
  <si>
    <t>53510LCTLS218PA</t>
  </si>
  <si>
    <t>LACTALIS AMERICAN CO INC</t>
  </si>
  <si>
    <t>44143LDTCH73BET</t>
  </si>
  <si>
    <t>1512WLFRGD481BU</t>
  </si>
  <si>
    <t>70001LFRGN332AI</t>
  </si>
  <si>
    <t>12143BLCRCROUTE</t>
  </si>
  <si>
    <t>2170WLFRGF1ESUT</t>
  </si>
  <si>
    <t>70052LFRGN14HWY</t>
  </si>
  <si>
    <t>70363LFRGN3579I</t>
  </si>
  <si>
    <t>20794LFRGM797LD</t>
  </si>
  <si>
    <t>20850LFRGM14824</t>
  </si>
  <si>
    <t>49707LFRGCFORDA</t>
  </si>
  <si>
    <t>66736LFRGCSOUTH</t>
  </si>
  <si>
    <t>62953MSSRPCOUNT</t>
  </si>
  <si>
    <t>98106HLNMN5400W</t>
  </si>
  <si>
    <t>52804DVNPRHWY22</t>
  </si>
  <si>
    <t>3217WLFRGN886NR</t>
  </si>
  <si>
    <t>4108WLFRGN5145M</t>
  </si>
  <si>
    <t>21219LFRGB2001W</t>
  </si>
  <si>
    <t>45879LFRGCCOUNT</t>
  </si>
  <si>
    <t>60633LFRGN2150E</t>
  </si>
  <si>
    <t>18052LFRGC5160M</t>
  </si>
  <si>
    <t>10511GRGPC415BR</t>
  </si>
  <si>
    <t>87113LFRGS621CH</t>
  </si>
  <si>
    <t>87113LFRGS6171C</t>
  </si>
  <si>
    <t>70458LFRGN15IND</t>
  </si>
  <si>
    <t>92649CTNGS15541</t>
  </si>
  <si>
    <t>63045MNSNT3481R</t>
  </si>
  <si>
    <t>LAIRD AMERICA INC</t>
  </si>
  <si>
    <t>70605LKCHR3943G</t>
  </si>
  <si>
    <t>16511LKRBF167EL</t>
  </si>
  <si>
    <t>ERIE MANAGEMENT GROUP LLC</t>
  </si>
  <si>
    <t>7518WLKHBB555BA</t>
  </si>
  <si>
    <t>57248LKNRD408DA</t>
  </si>
  <si>
    <t>55318LKRGN340LA</t>
  </si>
  <si>
    <t>64504STJSP1413L</t>
  </si>
  <si>
    <t>5450WLKSTT428WD</t>
  </si>
  <si>
    <t>56176LKFLD21592</t>
  </si>
  <si>
    <t>44837LKPRK4SEMI</t>
  </si>
  <si>
    <t>46565LKPRK75MID</t>
  </si>
  <si>
    <t>44103FRSTN6800S</t>
  </si>
  <si>
    <t>60608DRCNT1600S</t>
  </si>
  <si>
    <t>54901LKSDP450W3</t>
  </si>
  <si>
    <t>3678WLKSDS29JED</t>
  </si>
  <si>
    <t>9763WLKVWS16MIS</t>
  </si>
  <si>
    <t>80214LKWDB1325J</t>
  </si>
  <si>
    <t>94538LMRSR44CUS</t>
  </si>
  <si>
    <t>LAM RESEARCH CORP</t>
  </si>
  <si>
    <t>95356LMRTL4230T</t>
  </si>
  <si>
    <t>07011LMRTC16RIC</t>
  </si>
  <si>
    <t>01906LMBRT9BRAD</t>
  </si>
  <si>
    <t>37406SYNRC4001N</t>
  </si>
  <si>
    <t>77448MDRLLPOBOX</t>
  </si>
  <si>
    <t>56470NVRSKHWY71</t>
  </si>
  <si>
    <t>01057LMNTNPALME</t>
  </si>
  <si>
    <t>77061LMNSG7300A</t>
  </si>
  <si>
    <t>10509LMTHR391RT</t>
  </si>
  <si>
    <t>27577LMPML210N2</t>
  </si>
  <si>
    <t>1834WLMTCC51RIV</t>
  </si>
  <si>
    <t>LAMTEC CORP</t>
  </si>
  <si>
    <t>17601LNCST207PI</t>
  </si>
  <si>
    <t>23944MPRLP205WM</t>
  </si>
  <si>
    <t>17603LNCST1548F</t>
  </si>
  <si>
    <t>2972WLNCST992QU</t>
  </si>
  <si>
    <t>32824LNCHR6MIDF</t>
  </si>
  <si>
    <t>00754LNCMNURBAP</t>
  </si>
  <si>
    <t>LANCO MANUFACTURING CORP</t>
  </si>
  <si>
    <t>95963LNDLK3601C</t>
  </si>
  <si>
    <t>55963LNDLK2062N</t>
  </si>
  <si>
    <t>54479LNDLK306PA</t>
  </si>
  <si>
    <t>93274DRYMN400SO</t>
  </si>
  <si>
    <t>97128PRNML102BO</t>
  </si>
  <si>
    <t>56683LNDLKPOBOX</t>
  </si>
  <si>
    <t>17013HLLYM632PA</t>
  </si>
  <si>
    <t>54208LKTLK305WA</t>
  </si>
  <si>
    <t>53042LKTLK9278T</t>
  </si>
  <si>
    <t>56352KRFTN1000E</t>
  </si>
  <si>
    <t>56201LNDLK17002</t>
  </si>
  <si>
    <t>70456PRNMLHWY51</t>
  </si>
  <si>
    <t>1442WLNDLK2773C</t>
  </si>
  <si>
    <t>52216LNDLKEASTO</t>
  </si>
  <si>
    <t>80640PRNML9200E</t>
  </si>
  <si>
    <t>47711PRNML2124L</t>
  </si>
  <si>
    <t>54935PRNML717SH</t>
  </si>
  <si>
    <t>76102PRNML1501E</t>
  </si>
  <si>
    <t>46041PRNMLSTATE</t>
  </si>
  <si>
    <t>68025FRMLN330EA</t>
  </si>
  <si>
    <t>30501PRNML1125P</t>
  </si>
  <si>
    <t>78629PRNML1402E</t>
  </si>
  <si>
    <t>21741PRNML11671</t>
  </si>
  <si>
    <t>17011PRNMLSTJOH</t>
  </si>
  <si>
    <t>55076LNDLK37631</t>
  </si>
  <si>
    <t>32055PRNML1575L</t>
  </si>
  <si>
    <t>17601PRNML3029H</t>
  </si>
  <si>
    <t>48917PRNML5620M</t>
  </si>
  <si>
    <t>45305CNTRY111NO</t>
  </si>
  <si>
    <t>68507PRNML5500N</t>
  </si>
  <si>
    <t>54140LNDLK1700B</t>
  </si>
  <si>
    <t>79403PRNML212EH</t>
  </si>
  <si>
    <t>50401LNDLK16091</t>
  </si>
  <si>
    <t>53948LNDLK1020N</t>
  </si>
  <si>
    <t>46542PRNMLSTATE</t>
  </si>
  <si>
    <t>63361PRNML950NW</t>
  </si>
  <si>
    <t>33860PRNML890NP</t>
  </si>
  <si>
    <t>62263GRWMR17815</t>
  </si>
  <si>
    <t>37204PRNML3601T</t>
  </si>
  <si>
    <t>97203LNDLK15840</t>
  </si>
  <si>
    <t>51201LNDLK100WE</t>
  </si>
  <si>
    <t>71106PRNML223WE</t>
  </si>
  <si>
    <t>51106PRNML4600S</t>
  </si>
  <si>
    <t>57106GLDNS101SO</t>
  </si>
  <si>
    <t>99206PRNML4714E</t>
  </si>
  <si>
    <t>64503PRNML4225S</t>
  </si>
  <si>
    <t>28677PRNML173MC</t>
  </si>
  <si>
    <t>43160CNTRY767OL</t>
  </si>
  <si>
    <t>67214PRNML1836N</t>
  </si>
  <si>
    <t>64640LNDMRRTE1</t>
  </si>
  <si>
    <t>41031LNDMR267SA</t>
  </si>
  <si>
    <t>4673WLNDDR4CHAM</t>
  </si>
  <si>
    <t>66508LNDLL1700M</t>
  </si>
  <si>
    <t>29305LNDSN1291N</t>
  </si>
  <si>
    <t>23220RCHFD1505R</t>
  </si>
  <si>
    <t>38866LNFRN234IN</t>
  </si>
  <si>
    <t>38826LNFRN3464M</t>
  </si>
  <si>
    <t>76010LNSPP120FA</t>
  </si>
  <si>
    <t>60090LNGDN788TU</t>
  </si>
  <si>
    <t>60629LNGCC36W59</t>
  </si>
  <si>
    <t>31650LNGBR1000S</t>
  </si>
  <si>
    <t>THE LANGDALE CO</t>
  </si>
  <si>
    <t>31643LNGBRHWY34</t>
  </si>
  <si>
    <t>31601LNGDL1202M</t>
  </si>
  <si>
    <t>37874LNGDL555SO</t>
  </si>
  <si>
    <t>15054CLMXMMAINS</t>
  </si>
  <si>
    <t>48901LNSNG601IS</t>
  </si>
  <si>
    <t>LANSING BOARD OF WATER &amp; LIGHT</t>
  </si>
  <si>
    <t>48917LNSNG3725S</t>
  </si>
  <si>
    <t>52151LNSNG2320P</t>
  </si>
  <si>
    <t>27406NTXCH520BR</t>
  </si>
  <si>
    <t>LANXESS CORP</t>
  </si>
  <si>
    <t>77631PLYSRFM100</t>
  </si>
  <si>
    <t>77520LNXSS85WBA</t>
  </si>
  <si>
    <t>29445LNXSS153BU</t>
  </si>
  <si>
    <t>1522WVRCHM3499G</t>
  </si>
  <si>
    <t>48446DCPLT395DE</t>
  </si>
  <si>
    <t>LAPEER PLATING &amp; PLASTICS INC</t>
  </si>
  <si>
    <t>77571LPRTM11603</t>
  </si>
  <si>
    <t>7757WLPRTT6INDE</t>
  </si>
  <si>
    <t>14482LPPNSGILBE</t>
  </si>
  <si>
    <t>LAPP INSULATORS LLC</t>
  </si>
  <si>
    <t>60436LRWYR21233</t>
  </si>
  <si>
    <t>2711WLRCCN413NR</t>
  </si>
  <si>
    <t>55432LRSNS7421C</t>
  </si>
  <si>
    <t>56345LRSNBPAULL</t>
  </si>
  <si>
    <t>J&amp;D ACQUISITIONS LLC</t>
  </si>
  <si>
    <t>60639CHRLS2645N</t>
  </si>
  <si>
    <t>8901WLSVGSPARCE</t>
  </si>
  <si>
    <t>LAS VEGAS PAVING CORP</t>
  </si>
  <si>
    <t>89030LSVGS34N5T</t>
  </si>
  <si>
    <t>89119LSVGS9325S</t>
  </si>
  <si>
    <t>89129LSVGSWLNEM</t>
  </si>
  <si>
    <t>46319LSLLS1045E</t>
  </si>
  <si>
    <t>NIAGARA LASALLE CORP</t>
  </si>
  <si>
    <t>00777LSRPRRD185</t>
  </si>
  <si>
    <t>7413WLSRSP64NEW</t>
  </si>
  <si>
    <t>7036WLSHPL367DI</t>
  </si>
  <si>
    <t>55705LSKNN5699C</t>
  </si>
  <si>
    <t>06484SMRVT510RI</t>
  </si>
  <si>
    <t>30553LTXCL975GE</t>
  </si>
  <si>
    <t>LATEXCO US HOLDINGS</t>
  </si>
  <si>
    <t>79711VKNGP10600</t>
  </si>
  <si>
    <t>95987VKNGP101CR</t>
  </si>
  <si>
    <t>33540VKNGP4119C</t>
  </si>
  <si>
    <t>70517RYLFB1407A</t>
  </si>
  <si>
    <t>28379CRYST162EN</t>
  </si>
  <si>
    <t>3733WTRLGY149WI</t>
  </si>
  <si>
    <t>26378VKNGP439IN</t>
  </si>
  <si>
    <t>30336LTHMT2SELI</t>
  </si>
  <si>
    <t>15650LTRBS2626L</t>
  </si>
  <si>
    <t>16323LTRBS1680D</t>
  </si>
  <si>
    <t>43567KNCRN21461</t>
  </si>
  <si>
    <t>7708WLTTMR5325B</t>
  </si>
  <si>
    <t>7610WLTTMR8NELP</t>
  </si>
  <si>
    <t>7822WLTTMR12955</t>
  </si>
  <si>
    <t>7525WLTTMR15FRE</t>
  </si>
  <si>
    <t>7522WLTTMR1362B</t>
  </si>
  <si>
    <t>7512WLTTMR147WH</t>
  </si>
  <si>
    <t>7825WLTTMR9151S</t>
  </si>
  <si>
    <t>7506WLTTMR987EA</t>
  </si>
  <si>
    <t>7608WLTTMR2538C</t>
  </si>
  <si>
    <t>7506WLTTMR1EUNI</t>
  </si>
  <si>
    <t>7545WLTTMR779NR</t>
  </si>
  <si>
    <t>7507WLTTMR12AVE</t>
  </si>
  <si>
    <t>7507WLTTMR89NRT</t>
  </si>
  <si>
    <t>7626WLTTMR1689N</t>
  </si>
  <si>
    <t>7813WLTTMR193IH</t>
  </si>
  <si>
    <t>7738WLTTMR2222S</t>
  </si>
  <si>
    <t>7516WLTTMR179ST</t>
  </si>
  <si>
    <t>20707LRLRD5501V</t>
  </si>
  <si>
    <t>15904DRSLR246AI</t>
  </si>
  <si>
    <t>44663LRNMN2228R</t>
  </si>
  <si>
    <t>LAUREN INTERNATIONAL</t>
  </si>
  <si>
    <t>53105LVLLN665MC</t>
  </si>
  <si>
    <t>LAVELLE INDUSTRIES INC</t>
  </si>
  <si>
    <t>58108LVLLC11531</t>
  </si>
  <si>
    <t>66044LWRNC1250N</t>
  </si>
  <si>
    <t>01843LWRNC371MA</t>
  </si>
  <si>
    <t>11704LWRNC165FI</t>
  </si>
  <si>
    <t>31513KZCHMUSHWY</t>
  </si>
  <si>
    <t>HARIMA USA</t>
  </si>
  <si>
    <t>32854LWTNB2515D</t>
  </si>
  <si>
    <t>7814WLZRSR11372</t>
  </si>
  <si>
    <t>39345LZBYS33SCA</t>
  </si>
  <si>
    <t>37321LZBYTWALNU</t>
  </si>
  <si>
    <t>33611WLLCR5250W</t>
  </si>
  <si>
    <t>35214LBFST3135B</t>
  </si>
  <si>
    <t>LB FOSTER CO</t>
  </si>
  <si>
    <t>64772LLDFT1200E</t>
  </si>
  <si>
    <t>49651LKCTY415NW</t>
  </si>
  <si>
    <t>M&amp;B MFG LLC</t>
  </si>
  <si>
    <t>78945LCRFY6549P</t>
  </si>
  <si>
    <t>LOWER COLORADO RIVER AUTHORITY / CITY OF AUSTIN</t>
  </si>
  <si>
    <t>77521NCHML4803D</t>
  </si>
  <si>
    <t>49858LJNSC12003</t>
  </si>
  <si>
    <t>56058LSRCH719NO</t>
  </si>
  <si>
    <t>56058LSRNC1409V</t>
  </si>
  <si>
    <t>90622LCHCR6900O</t>
  </si>
  <si>
    <t>02703LCHGR49PEA</t>
  </si>
  <si>
    <t>LEACHGARNER</t>
  </si>
  <si>
    <t>02703SWNKN6HAZE</t>
  </si>
  <si>
    <t>63601LDBLT6MILL</t>
  </si>
  <si>
    <t>3314WLDNTR33NW2</t>
  </si>
  <si>
    <t>77001LDPRD709NV</t>
  </si>
  <si>
    <t>15656LDNGT3PARK</t>
  </si>
  <si>
    <t>49684NTDTC1110W</t>
  </si>
  <si>
    <t>LEAR CORP</t>
  </si>
  <si>
    <t>67209LRJTC8220W</t>
  </si>
  <si>
    <t>LEARJET INC</t>
  </si>
  <si>
    <t>85706LRJTC1255E</t>
  </si>
  <si>
    <t>03784LBNNC335PL</t>
  </si>
  <si>
    <t>17042LBNNC1600E</t>
  </si>
  <si>
    <t>LEBANON SEABOARD CORP</t>
  </si>
  <si>
    <t>61832LBNNCBOX64</t>
  </si>
  <si>
    <t>49085LCCRP3000L</t>
  </si>
  <si>
    <t>57064DTSNC27157</t>
  </si>
  <si>
    <t>LECTRUS CORP</t>
  </si>
  <si>
    <t>7707WLCTRS1318B</t>
  </si>
  <si>
    <t>36202LBRSSGOLDE</t>
  </si>
  <si>
    <t>LEE BRASS FOUNDRY LLC</t>
  </si>
  <si>
    <t>27330LBRCK3704H</t>
  </si>
  <si>
    <t>16866LNDST514WP</t>
  </si>
  <si>
    <t>53950LRMNF206NL</t>
  </si>
  <si>
    <t>53950LRWLK206NJ</t>
  </si>
  <si>
    <t>15601LSC00RD3BO</t>
  </si>
  <si>
    <t>79714LVRNCHIGHW</t>
  </si>
  <si>
    <t>36260LGCYC100LE</t>
  </si>
  <si>
    <t>72651LGNDB117DI</t>
  </si>
  <si>
    <t>LEGEND MARINE MANAGEMENT LLC</t>
  </si>
  <si>
    <t>18603DRBNDRD1RO</t>
  </si>
  <si>
    <t>63701RCTCL450NA</t>
  </si>
  <si>
    <t>91761LGGTT1050S</t>
  </si>
  <si>
    <t>60504LCTTC969CO</t>
  </si>
  <si>
    <t>95376LGGTT215NM</t>
  </si>
  <si>
    <t>64836LGGTTEASTC</t>
  </si>
  <si>
    <t>19510LLNTWFOOTO</t>
  </si>
  <si>
    <t>17404LHGHP200HO</t>
  </si>
  <si>
    <t>21791LHGHP117SO</t>
  </si>
  <si>
    <t>35094LHGHP8002N</t>
  </si>
  <si>
    <t>47446LHGHP121NO</t>
  </si>
  <si>
    <t>50401LHGHP70025</t>
  </si>
  <si>
    <t>76712LHGHC1SWIC</t>
  </si>
  <si>
    <t>18016BTHLH701E3</t>
  </si>
  <si>
    <t>12415LHGHPROUTE</t>
  </si>
  <si>
    <t>12801GLNSF313LO</t>
  </si>
  <si>
    <t>60153LHGHP25THS</t>
  </si>
  <si>
    <t>93561CLVRS13573</t>
  </si>
  <si>
    <t>95014KSRCMNA</t>
  </si>
  <si>
    <t>96003CLVRS15390</t>
  </si>
  <si>
    <t>15650STNDR107GE</t>
  </si>
  <si>
    <t>60071SRGPT5205R</t>
  </si>
  <si>
    <t>7813WLSRPL3567I</t>
  </si>
  <si>
    <t>3766WLSRPR144FR</t>
  </si>
  <si>
    <t>55419LJNST118WE</t>
  </si>
  <si>
    <t>API GROUP INC</t>
  </si>
  <si>
    <t>61036LMFCN100SO</t>
  </si>
  <si>
    <t>19382LNPFR1280L</t>
  </si>
  <si>
    <t>01852LWLLP2TANN</t>
  </si>
  <si>
    <t>30722LNMRC2474L</t>
  </si>
  <si>
    <t>LENMAR CHEMICAL CORP</t>
  </si>
  <si>
    <t>38261SPRRF503ER</t>
  </si>
  <si>
    <t>50158LNNXN200S1</t>
  </si>
  <si>
    <t>72160LNNXN200LE</t>
  </si>
  <si>
    <t>28501LNXCH1800D</t>
  </si>
  <si>
    <t>CLARION CAPITAL PARTNERS LLC</t>
  </si>
  <si>
    <t>95035LNTHR1514G</t>
  </si>
  <si>
    <t>36505TNCLNUSHWY</t>
  </si>
  <si>
    <t>75925LHCKSHWY69</t>
  </si>
  <si>
    <t>49548LNPLS4901C</t>
  </si>
  <si>
    <t>STATEGIC INDUSTRIES LLC</t>
  </si>
  <si>
    <t>45232LNHRD5753E</t>
  </si>
  <si>
    <t>01022LNSCH301GR</t>
  </si>
  <si>
    <t>46041TRMSF3281W</t>
  </si>
  <si>
    <t>14892LPRNF400LE</t>
  </si>
  <si>
    <t>LEPRINO FOODS CO</t>
  </si>
  <si>
    <t>49340LPRNF311NS</t>
  </si>
  <si>
    <t>49401LPRNF4700R</t>
  </si>
  <si>
    <t>68869MDMRC102LI</t>
  </si>
  <si>
    <t>80701LPRNF2400E</t>
  </si>
  <si>
    <t>88201LPRNFRTE25</t>
  </si>
  <si>
    <t>91745LPRNF490FS</t>
  </si>
  <si>
    <t>93245LPRNF351NB</t>
  </si>
  <si>
    <t>95376LPRNF2401M</t>
  </si>
  <si>
    <t>80631WSTRN13021</t>
  </si>
  <si>
    <t>38351LRYSM669BN</t>
  </si>
  <si>
    <t>33637LSLCN12501</t>
  </si>
  <si>
    <t>68522LSTRL625WE</t>
  </si>
  <si>
    <t>75601MRTHN2400S</t>
  </si>
  <si>
    <t>97006LPLDS600NW</t>
  </si>
  <si>
    <t>79912LVTNM7800T</t>
  </si>
  <si>
    <t>LEVITON MANUFACTURING CO</t>
  </si>
  <si>
    <t>28694LVTNS618SO</t>
  </si>
  <si>
    <t>28655LVTNS113IN</t>
  </si>
  <si>
    <t>91311LVLDX92MAS</t>
  </si>
  <si>
    <t>ARBONNE INTERNATIONAL HOLDCO INC</t>
  </si>
  <si>
    <t>01527LWCTT86PRO</t>
  </si>
  <si>
    <t>59270LWSCLSOFSI</t>
  </si>
  <si>
    <t>35442LWSBR10321</t>
  </si>
  <si>
    <t>27849PRDNCHIGHW</t>
  </si>
  <si>
    <t>49712LXMRC100LE</t>
  </si>
  <si>
    <t>30143LXNGT250RI</t>
  </si>
  <si>
    <t>80301LXMRK6555M</t>
  </si>
  <si>
    <t>75942PRMNTEHWY2</t>
  </si>
  <si>
    <t>LF MANUFACTURING INC</t>
  </si>
  <si>
    <t>78942LFMFGHWY29</t>
  </si>
  <si>
    <t>78118NDSTR300WR</t>
  </si>
  <si>
    <t>31502WYCRS2450I</t>
  </si>
  <si>
    <t>4942WLGCHM1LGWA</t>
  </si>
  <si>
    <t>30103LGCHM31LGD</t>
  </si>
  <si>
    <t>63134LHBND8833F</t>
  </si>
  <si>
    <t>LIGHTHOUSE FOR THE BLIND</t>
  </si>
  <si>
    <t>63670CHMCL20947</t>
  </si>
  <si>
    <t>78132CHMCL350AP</t>
  </si>
  <si>
    <t>89036CHMCLOLDSA</t>
  </si>
  <si>
    <t>76634CHMCL2861F</t>
  </si>
  <si>
    <t>78611CHMCL7829S</t>
  </si>
  <si>
    <t>35115CHMCL7444S</t>
  </si>
  <si>
    <t>86434CHMCL25MIL</t>
  </si>
  <si>
    <t>43611LBBYG940AS</t>
  </si>
  <si>
    <t>LIBBEY INC</t>
  </si>
  <si>
    <t>40019HSSYCMULBE</t>
  </si>
  <si>
    <t>LIBERTAS COPPER LLC</t>
  </si>
  <si>
    <t>49631LBRTY530NR</t>
  </si>
  <si>
    <t>55308LBRTY13500</t>
  </si>
  <si>
    <t>LIBERTY DIVERSIFIED INDUSTRIES</t>
  </si>
  <si>
    <t>84651LBRTY1199W</t>
  </si>
  <si>
    <t>COMPASS DIVERSIFIED</t>
  </si>
  <si>
    <t>44060LBRND777DI</t>
  </si>
  <si>
    <t>76667LDNDS1618W</t>
  </si>
  <si>
    <t>PERMIAN TANK &amp; MANUFACTURING INC</t>
  </si>
  <si>
    <t>7657WLDNDS114WH</t>
  </si>
  <si>
    <t>43015LBRTC975PI</t>
  </si>
  <si>
    <t>43229LBRTC1050D</t>
  </si>
  <si>
    <t>45638LBRTC3040S</t>
  </si>
  <si>
    <t>55303LFFTN14150</t>
  </si>
  <si>
    <t>55318LFCRB3515L</t>
  </si>
  <si>
    <t>LANDEC CORP</t>
  </si>
  <si>
    <t>64503LFLNF2811S</t>
  </si>
  <si>
    <t>06489LGHTM270SP</t>
  </si>
  <si>
    <t>49509LGHTM2740P</t>
  </si>
  <si>
    <t>CUSTOM ALLOY SALES INC</t>
  </si>
  <si>
    <t>91746LGHTM13329</t>
  </si>
  <si>
    <t>06477LGHTS37ROB</t>
  </si>
  <si>
    <t>LIGHT SOURCES INC/LCD LIGHTING INC</t>
  </si>
  <si>
    <t>01550SCHTT122CH</t>
  </si>
  <si>
    <t>SCHOTT NORTH AMERICA</t>
  </si>
  <si>
    <t>8504WLGHTN1522E</t>
  </si>
  <si>
    <t>02720LMNMP631AI</t>
  </si>
  <si>
    <t>54474RDLGNBUSHW</t>
  </si>
  <si>
    <t>LIGNOTECH USA INC</t>
  </si>
  <si>
    <t>00628LLLLY65THI</t>
  </si>
  <si>
    <t>00784CPHRMSTATE</t>
  </si>
  <si>
    <t>46285LLLLY1555K</t>
  </si>
  <si>
    <t>45804SHLCM1150S</t>
  </si>
  <si>
    <t>LIMA REFINING CO</t>
  </si>
  <si>
    <t>74107LMCRP5304S</t>
  </si>
  <si>
    <t>LIMCO-PIEDMONT INC</t>
  </si>
  <si>
    <t>75846LMSTNFM39A</t>
  </si>
  <si>
    <t>44060LNCLN6500H</t>
  </si>
  <si>
    <t>44117LNCLN22801</t>
  </si>
  <si>
    <t>68517LSSLT777BL</t>
  </si>
  <si>
    <t>02865LCHMN50IND</t>
  </si>
  <si>
    <t>46804LNCLN1111N</t>
  </si>
  <si>
    <t>16505LNCLN1600I</t>
  </si>
  <si>
    <t>68522LNCLN600WE</t>
  </si>
  <si>
    <t>37421BNTNL4211C</t>
  </si>
  <si>
    <t>LINCOLN OIL CO INC</t>
  </si>
  <si>
    <t>04457LNCLNKATAH</t>
  </si>
  <si>
    <t>62451LNCLN146N1</t>
  </si>
  <si>
    <t>50201LNCLN59511</t>
  </si>
  <si>
    <t>29201LNDCH750GR</t>
  </si>
  <si>
    <t>85008RCDST1122N</t>
  </si>
  <si>
    <t>LINDE NORTH AMERICA INC</t>
  </si>
  <si>
    <t>46323GGSCN3930M</t>
  </si>
  <si>
    <t>77571LNDGS11603</t>
  </si>
  <si>
    <t>97503BCDWR470WA</t>
  </si>
  <si>
    <t>77507BCGSS952BA</t>
  </si>
  <si>
    <t>39042BCGSS159AN</t>
  </si>
  <si>
    <t>90503RCCGR2535D</t>
  </si>
  <si>
    <t>35616RCCRBPOBOX</t>
  </si>
  <si>
    <t>94804RCCRB731WC</t>
  </si>
  <si>
    <t>07036LNDNGWOODA</t>
  </si>
  <si>
    <t>68644LNDSYEASTH</t>
  </si>
  <si>
    <t>LINDSAY CORP</t>
  </si>
  <si>
    <t>28358LNDSY612E1</t>
  </si>
  <si>
    <t>98607LNRTC4200N</t>
  </si>
  <si>
    <t>LINEAR TECHNOLOGY CORP</t>
  </si>
  <si>
    <t>95035LNRTC1630M</t>
  </si>
  <si>
    <t>95035LNRTC275SH</t>
  </si>
  <si>
    <t>54401NG   710S7</t>
  </si>
  <si>
    <t>APOGEE ENTERPRISES INC</t>
  </si>
  <si>
    <t>54401LNTT 725S7</t>
  </si>
  <si>
    <t>40509LNKBL3001T</t>
  </si>
  <si>
    <t>SUMITOMO HEAVY INDUSTRIES LTD</t>
  </si>
  <si>
    <t>4881WLNNPR12LIP</t>
  </si>
  <si>
    <t>53211LNNWD3000N</t>
  </si>
  <si>
    <t>MILWAUKEE WATER WORKS</t>
  </si>
  <si>
    <t>52804LNWDM401EF</t>
  </si>
  <si>
    <t>MCCARTHY BUSH CORP</t>
  </si>
  <si>
    <t>30208LCHMN2145E</t>
  </si>
  <si>
    <t>70734NRYLCPOBOX</t>
  </si>
  <si>
    <t>70821CPLYM5955S</t>
  </si>
  <si>
    <t>71730LNLRF1000M</t>
  </si>
  <si>
    <t>4651WLPPRT71CLL</t>
  </si>
  <si>
    <t>9780WLPPRT461NW</t>
  </si>
  <si>
    <t>46526STRCR2703C</t>
  </si>
  <si>
    <t>31750LPPRT160OR</t>
  </si>
  <si>
    <t>46540LPPRT51040</t>
  </si>
  <si>
    <t>92376LPPRT168SS</t>
  </si>
  <si>
    <t>46746VNTRW3625N</t>
  </si>
  <si>
    <t>17517LPPRT1658D</t>
  </si>
  <si>
    <t>46526LPPRT16840</t>
  </si>
  <si>
    <t>8330WLPPRT427SH</t>
  </si>
  <si>
    <t>84530LSBNV92SCU</t>
  </si>
  <si>
    <t>3774WLSGNC37EAS</t>
  </si>
  <si>
    <t>LISEGA INC USA</t>
  </si>
  <si>
    <t>98230LSTRC3810L</t>
  </si>
  <si>
    <t>WASHINGTON CHAIN &amp; SUPPLY</t>
  </si>
  <si>
    <t>1349WLTCHF363RA</t>
  </si>
  <si>
    <t>60153LTHGR2445G</t>
  </si>
  <si>
    <t>07501LTTLF189CA</t>
  </si>
  <si>
    <t>51035LTTLS488FA</t>
  </si>
  <si>
    <t>LITTLE SIOUX CORN PROCESSORS LLLP</t>
  </si>
  <si>
    <t>41042LTTLF7451E</t>
  </si>
  <si>
    <t>LITTLEFORD DAY INC</t>
  </si>
  <si>
    <t>47320LTTLR500WW</t>
  </si>
  <si>
    <t>LITTLER DIECAST CORP</t>
  </si>
  <si>
    <t>35179LTTRLHIWAY</t>
  </si>
  <si>
    <t>44280LVRPL88STE</t>
  </si>
  <si>
    <t>95660LVNGS5416R</t>
  </si>
  <si>
    <t>LIVINGSTON'S CONCRETE SERVICE INC</t>
  </si>
  <si>
    <t>95742LVNGS3458F</t>
  </si>
  <si>
    <t>95961LVNGS2572S</t>
  </si>
  <si>
    <t>95961LVNGS266AT</t>
  </si>
  <si>
    <t>27030LLCLT818MA</t>
  </si>
  <si>
    <t>31730LLCFD34IND</t>
  </si>
  <si>
    <t>72209LMGLS74SCT</t>
  </si>
  <si>
    <t>LM WIND POWER USA INC</t>
  </si>
  <si>
    <t>72206LMGLS8FRAZ</t>
  </si>
  <si>
    <t>58206LMGLS1580S</t>
  </si>
  <si>
    <t>43725LMCST804BY</t>
  </si>
  <si>
    <t>74116LMFNS2104N</t>
  </si>
  <si>
    <t>LEONARD'S METAL INC</t>
  </si>
  <si>
    <t>00937SSLMMLUISM</t>
  </si>
  <si>
    <t>11572LNDNC323LA</t>
  </si>
  <si>
    <t>77704NCHSRGULFS</t>
  </si>
  <si>
    <t>55038NRLKS13615</t>
  </si>
  <si>
    <t>75486LDTRL25MIL</t>
  </si>
  <si>
    <t>37090LCHNV3MADD</t>
  </si>
  <si>
    <t>18403DVFFRJFKEN</t>
  </si>
  <si>
    <t>29605LCKHD1044T</t>
  </si>
  <si>
    <t>13221GNRLLELECT</t>
  </si>
  <si>
    <t>32855MRTNM4600S</t>
  </si>
  <si>
    <t>32672MRTNM498OA</t>
  </si>
  <si>
    <t>75051LTVRS1701W</t>
  </si>
  <si>
    <t>75915LCKHD18NJH</t>
  </si>
  <si>
    <t>34677NSYSC3655S</t>
  </si>
  <si>
    <t>08057GRSPCBORTO</t>
  </si>
  <si>
    <t>13827BMSYSROUTE</t>
  </si>
  <si>
    <t>02738SPPCN7BARN</t>
  </si>
  <si>
    <t>80127MRTNM12257</t>
  </si>
  <si>
    <t>94089LCKHD1111L</t>
  </si>
  <si>
    <t>18940LCKHD100CA</t>
  </si>
  <si>
    <t>6044WLCKPR351SU</t>
  </si>
  <si>
    <t>37380LDGMN600RA</t>
  </si>
  <si>
    <t>42276LGNLMPOBOX</t>
  </si>
  <si>
    <t>LOGAN ALUMINUM INC</t>
  </si>
  <si>
    <t>NOVELIS INC</t>
  </si>
  <si>
    <t>08014PGCRPRTE13</t>
  </si>
  <si>
    <t>7701WLGNLT111LU</t>
  </si>
  <si>
    <t>4694WLGNSP8THAN</t>
  </si>
  <si>
    <t>55346MCRDY6201B</t>
  </si>
  <si>
    <t>LOGIC PD INC</t>
  </si>
  <si>
    <t>56265MCRDY1646N</t>
  </si>
  <si>
    <t>75662LNSTR312MA</t>
  </si>
  <si>
    <t>77026LNSTR3939B</t>
  </si>
  <si>
    <t>74361LNSTR5MILE</t>
  </si>
  <si>
    <t>79535LNSTRFARMR</t>
  </si>
  <si>
    <t>75668RLLYTPOBOX</t>
  </si>
  <si>
    <t>LONE STAR SPEICALTY PRODUCTS LLC</t>
  </si>
  <si>
    <t>75668LNSTRHWY25</t>
  </si>
  <si>
    <t>78130WTRWR15655</t>
  </si>
  <si>
    <t>21830LNGLFOLDRA</t>
  </si>
  <si>
    <t>56347LNGPR10RIV</t>
  </si>
  <si>
    <t>43822LNGRB5565R</t>
  </si>
  <si>
    <t>LONGABERGER CO</t>
  </si>
  <si>
    <t>77029NCHRG4202F</t>
  </si>
  <si>
    <t>98632LNGVWSOUTH</t>
  </si>
  <si>
    <t>2654WLNGVW1375F</t>
  </si>
  <si>
    <t>LONGVIEW POWER LLC</t>
  </si>
  <si>
    <t>77833GTSML1GATE</t>
  </si>
  <si>
    <t>LONGWOOD INDUSTRIES INC</t>
  </si>
  <si>
    <t>17701LNZNC3500T</t>
  </si>
  <si>
    <t>61547LNZNCUSROU</t>
  </si>
  <si>
    <t>06258LSCNCRTE10</t>
  </si>
  <si>
    <t>27288RXMRL816FI</t>
  </si>
  <si>
    <t>LOPAREX LLC</t>
  </si>
  <si>
    <t>52240JMSRV2000I</t>
  </si>
  <si>
    <t>16433LRDCRSOUTH</t>
  </si>
  <si>
    <t>LORD CORP</t>
  </si>
  <si>
    <t>16514LRDCR1635W</t>
  </si>
  <si>
    <t>42101LRDCR2800P</t>
  </si>
  <si>
    <t>46220THRMS5101E</t>
  </si>
  <si>
    <t>07066CSMRN20022</t>
  </si>
  <si>
    <t>L'OREAL PARIS</t>
  </si>
  <si>
    <t>49442CLNDZ1960R</t>
  </si>
  <si>
    <t>90255LSNGL2524E</t>
  </si>
  <si>
    <t>9002WLSNGL3365E</t>
  </si>
  <si>
    <t>90255LSNGL2529E</t>
  </si>
  <si>
    <t>53813CMMNC7596U</t>
  </si>
  <si>
    <t>46510LSDRY7344S</t>
  </si>
  <si>
    <t>32787WNTRG355S9</t>
  </si>
  <si>
    <t>34956LSDRY19100</t>
  </si>
  <si>
    <t>5010WLSDRY1149U</t>
  </si>
  <si>
    <t>70560LSNBL4218C</t>
  </si>
  <si>
    <t>71356MRTCP116RO</t>
  </si>
  <si>
    <t>75633LSNPC1199C</t>
  </si>
  <si>
    <t>LOUISIANA PACIFIC CORP</t>
  </si>
  <si>
    <t>27573LSNPC10475</t>
  </si>
  <si>
    <t>75951LSNPCHWY19</t>
  </si>
  <si>
    <t>70669KRNSL3300B</t>
  </si>
  <si>
    <t>04761LSNPCSTATI</t>
  </si>
  <si>
    <t>28669BTBPRHWY26</t>
  </si>
  <si>
    <t>35077LSNPC902MA</t>
  </si>
  <si>
    <t>49868LSNPC461MI</t>
  </si>
  <si>
    <t>54487LSNPCBUSIN</t>
  </si>
  <si>
    <t>54843LSNPCRT8GE</t>
  </si>
  <si>
    <t>49881LSNPCHWYM9</t>
  </si>
  <si>
    <t>55616LSNPCINDUS</t>
  </si>
  <si>
    <t>40214LSVLL7657N</t>
  </si>
  <si>
    <t>40216LSVLL5252C</t>
  </si>
  <si>
    <t>40272LSVLL14660</t>
  </si>
  <si>
    <t>40006LSVLL487CO</t>
  </si>
  <si>
    <t>40214LRDNC7753N</t>
  </si>
  <si>
    <t>LOUISVILLE PACKAGING</t>
  </si>
  <si>
    <t>56007SCTSM505FR</t>
  </si>
  <si>
    <t>INNOVANCE INC</t>
  </si>
  <si>
    <t>59101TRNSB1525L</t>
  </si>
  <si>
    <t>26570LVRDGCOUNT</t>
  </si>
  <si>
    <t>91702LVNVN161FT</t>
  </si>
  <si>
    <t>88260LRFNNSOUTH</t>
  </si>
  <si>
    <t>30415LXCRNLEEFI</t>
  </si>
  <si>
    <t>97071LXCRN271FR</t>
  </si>
  <si>
    <t>64801LZRCR1625S</t>
  </si>
  <si>
    <t>LOZIER CORP</t>
  </si>
  <si>
    <t>68110LZRCR4225N</t>
  </si>
  <si>
    <t>35768LZRCR401TA</t>
  </si>
  <si>
    <t>68110LZRCR6316P</t>
  </si>
  <si>
    <t>30084HLTLL4647H</t>
  </si>
  <si>
    <t>01331LSSTR121CR</t>
  </si>
  <si>
    <t>LS STARRETT CO</t>
  </si>
  <si>
    <t>27030THLSSPOBOX</t>
  </si>
  <si>
    <t>43221DLTCH2727S</t>
  </si>
  <si>
    <t>55016LSPCT95251</t>
  </si>
  <si>
    <t>53190LSPWH111CO</t>
  </si>
  <si>
    <t>38583LTDPR5538S</t>
  </si>
  <si>
    <t>BBB INDUSTRIES LLC</t>
  </si>
  <si>
    <t>0700WLTSLH21HEN</t>
  </si>
  <si>
    <t>90660LBRCT8015P</t>
  </si>
  <si>
    <t>LUBRICATING SPECIALTIES CO</t>
  </si>
  <si>
    <t>67216LBRCT1919E</t>
  </si>
  <si>
    <t>LUBRICATION ENGINEERS INC</t>
  </si>
  <si>
    <t>55114LBRCT858TR</t>
  </si>
  <si>
    <t>LUBRICATION TECHNOLOGIES INC</t>
  </si>
  <si>
    <t>55427LBRCT900ME</t>
  </si>
  <si>
    <t>55113LBRCT2420W</t>
  </si>
  <si>
    <t>28054WLSHC207TE</t>
  </si>
  <si>
    <t>60525CRRLL9550W</t>
  </si>
  <si>
    <t>29302SPCLT195BR</t>
  </si>
  <si>
    <t>44012BFGDRMOORE</t>
  </si>
  <si>
    <t>07012SCHRCONEST</t>
  </si>
  <si>
    <t>40211BFGDR4100B</t>
  </si>
  <si>
    <t>42029NVNNC2468I</t>
  </si>
  <si>
    <t>93447CHMRN125PR</t>
  </si>
  <si>
    <t>43402CHMRN1142N</t>
  </si>
  <si>
    <t>08067THBFGUSROU</t>
  </si>
  <si>
    <t>44092THLBR29400</t>
  </si>
  <si>
    <t>77507LBRZL12801</t>
  </si>
  <si>
    <t>77536LBRZL41TID</t>
  </si>
  <si>
    <t>44077LBRZL155FR</t>
  </si>
  <si>
    <t>01887NVNNC27LWE</t>
  </si>
  <si>
    <t>53110LCSML5656S</t>
  </si>
  <si>
    <t>89440PLMMN12AME</t>
  </si>
  <si>
    <t>COMSTOCK MINING INC</t>
  </si>
  <si>
    <t>38127CCRYL2665F</t>
  </si>
  <si>
    <t>LUCITE INTERNATIONAL INC</t>
  </si>
  <si>
    <t>77627CCRYL6350N</t>
  </si>
  <si>
    <t>43420LYDLW2100C</t>
  </si>
  <si>
    <t>79556LDLMM501OA</t>
  </si>
  <si>
    <t>71770LDWGN52WMA</t>
  </si>
  <si>
    <t>75902LFKNNUSHWY</t>
  </si>
  <si>
    <t>LUFKIN CREOSOTING CO INC</t>
  </si>
  <si>
    <t>75902LFKNCUSHWY</t>
  </si>
  <si>
    <t>75902LFKNNDOUGL</t>
  </si>
  <si>
    <t>53052LTNKMW140N</t>
  </si>
  <si>
    <t>WINDWAY CAPITAL CORP</t>
  </si>
  <si>
    <t>44691LKNC 3401O</t>
  </si>
  <si>
    <t>44281LKMFG456SO</t>
  </si>
  <si>
    <t>21540WSTVC300PR</t>
  </si>
  <si>
    <t>03766LMNSC4LUCE</t>
  </si>
  <si>
    <t>56567LNDBTWESTC</t>
  </si>
  <si>
    <t>90280LNDYT9301S</t>
  </si>
  <si>
    <t>9359WLSKQLPBX91</t>
  </si>
  <si>
    <t>01109LSTRN54WAL</t>
  </si>
  <si>
    <t>18011LTRNL8240S</t>
  </si>
  <si>
    <t>LUTRON ELECTRONICS CO INC</t>
  </si>
  <si>
    <t>00792LTRNSCARR9</t>
  </si>
  <si>
    <t>54136VLLYC540EI</t>
  </si>
  <si>
    <t>5413WLVTPP8WKEN</t>
  </si>
  <si>
    <t>54911VLLYC908NL</t>
  </si>
  <si>
    <t>38901HTCRF1000H</t>
  </si>
  <si>
    <t>38901HTCRFHIGHW</t>
  </si>
  <si>
    <t>43015NPPRT1376P</t>
  </si>
  <si>
    <t>06704DVNCD1875T</t>
  </si>
  <si>
    <t>57005LVRNT1200E</t>
  </si>
  <si>
    <t>LUVERNE TRUCK EQUIPMENT INC</t>
  </si>
  <si>
    <t>37921CLVSN4716M</t>
  </si>
  <si>
    <t>LUXOTTICA RETAIL NORTH AMERICA</t>
  </si>
  <si>
    <t>75203LXTTC2465J</t>
  </si>
  <si>
    <t>43137LXTTC215BI</t>
  </si>
  <si>
    <t>38141LXTTC578ES</t>
  </si>
  <si>
    <t>53151LYLLM315S1</t>
  </si>
  <si>
    <t>RW LYALL</t>
  </si>
  <si>
    <t>17701TXTRN652OL</t>
  </si>
  <si>
    <t>53583LYCNN7532U</t>
  </si>
  <si>
    <t>JANESVILLE SAND &amp; GRAVEL</t>
  </si>
  <si>
    <t>5392WLYCNN45IND</t>
  </si>
  <si>
    <t>5493WLYCNN53ESC</t>
  </si>
  <si>
    <t>53714LYCNN4122S</t>
  </si>
  <si>
    <t>5302WLYCNN489WI</t>
  </si>
  <si>
    <t>5795WLYCNN7TULL</t>
  </si>
  <si>
    <t>5359WLYCNN535MA</t>
  </si>
  <si>
    <t>5356WLYCNN4343P</t>
  </si>
  <si>
    <t>53562LYCNN8125U</t>
  </si>
  <si>
    <t>53545LYCNN111HA</t>
  </si>
  <si>
    <t>5390WLYCNNN5288</t>
  </si>
  <si>
    <t>5391WLYCNNE1192</t>
  </si>
  <si>
    <t>12183LYDLL68GEO</t>
  </si>
  <si>
    <t>LYDALL INC</t>
  </si>
  <si>
    <t>48057HSPTR4150S</t>
  </si>
  <si>
    <t>24574LYNCHRT29N</t>
  </si>
  <si>
    <t>54436LYNNDW1929</t>
  </si>
  <si>
    <t>77530RCCHM2502S</t>
  </si>
  <si>
    <t>77512CNCHMFM291</t>
  </si>
  <si>
    <t>77507RCCHM10801</t>
  </si>
  <si>
    <t>77571QNTMC11603</t>
  </si>
  <si>
    <t>01801LYTRNDRAGO</t>
  </si>
  <si>
    <t>36201MHVLV605WE</t>
  </si>
  <si>
    <t>7051WMMNTR1471L</t>
  </si>
  <si>
    <t>M &amp; M INTERNATIONAL LLC</t>
  </si>
  <si>
    <t>63090MRPLT303WE</t>
  </si>
  <si>
    <t>44816MHRRSRTE11</t>
  </si>
  <si>
    <t>91770MRGSC2628R</t>
  </si>
  <si>
    <t>PARAMELT BV</t>
  </si>
  <si>
    <t>4411WPRMLT12651</t>
  </si>
  <si>
    <t>49441MRGSC2817M</t>
  </si>
  <si>
    <t>55334MGWLDHWY51</t>
  </si>
  <si>
    <t>MICHAEL FOODS INC</t>
  </si>
  <si>
    <t>52732LLNTN2001B</t>
  </si>
  <si>
    <t>35094MBMTL1313P</t>
  </si>
  <si>
    <t>25502GDYRTSTRT2</t>
  </si>
  <si>
    <t>97115MWFBR2929N</t>
  </si>
  <si>
    <t>01851MCMNC100CH</t>
  </si>
  <si>
    <t>M/A-COM TECHNOLOGY SOLUTIONS HOLDINGS</t>
  </si>
  <si>
    <t>46124MMTLX216NM</t>
  </si>
  <si>
    <t>60142MDWST11213</t>
  </si>
  <si>
    <t>MAASS MIDWEST MANUFACTURING INC</t>
  </si>
  <si>
    <t>85244CLMNS25805</t>
  </si>
  <si>
    <t>25401KRPLS2011M</t>
  </si>
  <si>
    <t>MAAX US CORP</t>
  </si>
  <si>
    <t>31603LJRND1625J</t>
  </si>
  <si>
    <t>46506BRMNG1010W</t>
  </si>
  <si>
    <t>46563KRPLS1001N</t>
  </si>
  <si>
    <t>98226HYDRS2150D</t>
  </si>
  <si>
    <t>77705MBRYF695IN</t>
  </si>
  <si>
    <t>ADVANCED METALS GROUP LLC</t>
  </si>
  <si>
    <t>56401MCMNF1892S</t>
  </si>
  <si>
    <t>MAC MANUFACTURING INC</t>
  </si>
  <si>
    <t>63127MCMLD12814</t>
  </si>
  <si>
    <t>TACONY CORP</t>
  </si>
  <si>
    <t>84663MCSPP1295W</t>
  </si>
  <si>
    <t>77506BYPRT223NB</t>
  </si>
  <si>
    <t>19709HRCLSMIDDL</t>
  </si>
  <si>
    <t>48220MCDRM1221F</t>
  </si>
  <si>
    <t>92069NPPSY360SO</t>
  </si>
  <si>
    <t>92627MCGRG1631P</t>
  </si>
  <si>
    <t>66214MCHNL84BND</t>
  </si>
  <si>
    <t>48817MCGNN1021N</t>
  </si>
  <si>
    <t>NEWCOR</t>
  </si>
  <si>
    <t>48214MCKVN11570</t>
  </si>
  <si>
    <t>29349MCKML1769A</t>
  </si>
  <si>
    <t>MACK GROUP</t>
  </si>
  <si>
    <t>28677MCKML149WA</t>
  </si>
  <si>
    <t>05142MCKMLRTE13</t>
  </si>
  <si>
    <t>05250MCKML79EAR</t>
  </si>
  <si>
    <t>01886MCKTC27CAR</t>
  </si>
  <si>
    <t>3290WMCKTC755TE</t>
  </si>
  <si>
    <t>18062MCKTR7000A</t>
  </si>
  <si>
    <t>21740MCKTR1999P</t>
  </si>
  <si>
    <t>17057MCKTR2800C</t>
  </si>
  <si>
    <t>7043WMCKNZ7815C</t>
  </si>
  <si>
    <t>29108PRCSN101PA</t>
  </si>
  <si>
    <t>MACLEAN-FOGG CO</t>
  </si>
  <si>
    <t>48073MCLNV3200W</t>
  </si>
  <si>
    <t>72455HRVRD3200C</t>
  </si>
  <si>
    <t>60060MCLNF1000A</t>
  </si>
  <si>
    <t>77040MDDNG1342H</t>
  </si>
  <si>
    <t>01888MDCNC64IND</t>
  </si>
  <si>
    <t>33712TDNDS2544T</t>
  </si>
  <si>
    <t>5359WMDSNK1655C</t>
  </si>
  <si>
    <t>MADISON - KIPP CORP</t>
  </si>
  <si>
    <t>47250MDSNCSTRD6</t>
  </si>
  <si>
    <t>47042MDSNL475ST</t>
  </si>
  <si>
    <t>08857MDSNNOLDWA</t>
  </si>
  <si>
    <t>04950MDSNPMAINS</t>
  </si>
  <si>
    <t>47250MDSNP94E40</t>
  </si>
  <si>
    <t>53704MDSNK201WA</t>
  </si>
  <si>
    <t>75160MDXNC201SK</t>
  </si>
  <si>
    <t>MADIX INC</t>
  </si>
  <si>
    <t>54936GDDNG142DO</t>
  </si>
  <si>
    <t>85311PRSTC5440W</t>
  </si>
  <si>
    <t>MAGELLAN AEROSPACE CORP</t>
  </si>
  <si>
    <t>45042RNCNC232WE</t>
  </si>
  <si>
    <t>10034MGCNV304DY</t>
  </si>
  <si>
    <t>MAGIC NOVELTY CO INC</t>
  </si>
  <si>
    <t>49424DNNLL3601J</t>
  </si>
  <si>
    <t>28658RCKWL1400B</t>
  </si>
  <si>
    <t>28144MRDNT6701S</t>
  </si>
  <si>
    <t>28645BTLRP601HI</t>
  </si>
  <si>
    <t>48442DNNLL10410</t>
  </si>
  <si>
    <t>4674WMGNXT13811</t>
  </si>
  <si>
    <t>49337DNNLL700SO</t>
  </si>
  <si>
    <t>4361WMGNTM18NAT</t>
  </si>
  <si>
    <t>75165MGNBLI35EA</t>
  </si>
  <si>
    <t>MAGNABLEND INC</t>
  </si>
  <si>
    <t>17404JBKRC320NO</t>
  </si>
  <si>
    <t>LWB HOLDING CO</t>
  </si>
  <si>
    <t>62060SPCTRCOLLE</t>
  </si>
  <si>
    <t>LUXFER HOLDINGS PLC</t>
  </si>
  <si>
    <t>60559MGNTS41PLA</t>
  </si>
  <si>
    <t>27330WBRSN2101N</t>
  </si>
  <si>
    <t>MAGNETI MARELLI POWERTRAIN USA LLC</t>
  </si>
  <si>
    <t>MAGNETI MARELLI HOLDING USA LLC</t>
  </si>
  <si>
    <t>38478MRMNTBENNE</t>
  </si>
  <si>
    <t>60007MGNTC1401G</t>
  </si>
  <si>
    <t>46304MGNTC1111N</t>
  </si>
  <si>
    <t>MAGNETICS INTERNATIONAL INC</t>
  </si>
  <si>
    <t>60515MGNTR53BEL</t>
  </si>
  <si>
    <t>41051MGNND10250</t>
  </si>
  <si>
    <t>THE MAGNI GROUP INC</t>
  </si>
  <si>
    <t>48209MGNNC2771H</t>
  </si>
  <si>
    <t>45067MGNDC400ES</t>
  </si>
  <si>
    <t>MAGNODE CORP</t>
  </si>
  <si>
    <t>46241WBMTL4151W</t>
  </si>
  <si>
    <t>68305MGNLMMAGNO</t>
  </si>
  <si>
    <t>5492WMGNMP215PW</t>
  </si>
  <si>
    <t>77066MGNMP1245C</t>
  </si>
  <si>
    <t>PRIME NATURAL RESOURCES INC</t>
  </si>
  <si>
    <t>33610MGNMP67N56</t>
  </si>
  <si>
    <t>35007MGNMP166LN</t>
  </si>
  <si>
    <t>43219MGNMP3939E</t>
  </si>
  <si>
    <t>66219MGNMP15740</t>
  </si>
  <si>
    <t>85220MGNMP4816S</t>
  </si>
  <si>
    <t>68025MGNSFSOUTH</t>
  </si>
  <si>
    <t>LV VENTURES INC</t>
  </si>
  <si>
    <t>38478MRCNM2360I</t>
  </si>
  <si>
    <t>38320CMDNC501OV</t>
  </si>
  <si>
    <t>44811MGNSM301SA</t>
  </si>
  <si>
    <t>37815MHLNCHWY11</t>
  </si>
  <si>
    <t>43756GLCRC5130N</t>
  </si>
  <si>
    <t>48879SLDPW916WE</t>
  </si>
  <si>
    <t>50022JPTRNWESTH</t>
  </si>
  <si>
    <t>72801DNCRP2301E</t>
  </si>
  <si>
    <t>50273PRRMN505EM</t>
  </si>
  <si>
    <t>02940FDRLP1139E</t>
  </si>
  <si>
    <t>97055MDNBR16600</t>
  </si>
  <si>
    <t>1603WMNSTL6WHIT</t>
  </si>
  <si>
    <t>0708WMNSTL161LU</t>
  </si>
  <si>
    <t>9250WMNSTL31JEF</t>
  </si>
  <si>
    <t>3031WMNSTL761BE</t>
  </si>
  <si>
    <t>6010WMNSTL82EAS</t>
  </si>
  <si>
    <t>44256MNSTR1021I</t>
  </si>
  <si>
    <t>44653MCHNRGUNDY</t>
  </si>
  <si>
    <t>91744MNTXN13300</t>
  </si>
  <si>
    <t>78414MJKBT71SAL</t>
  </si>
  <si>
    <t>01826MJLTM153BR</t>
  </si>
  <si>
    <t>MERIDIAN INDUSTRIES INC</t>
  </si>
  <si>
    <t>46218MJRTL1458E</t>
  </si>
  <si>
    <t>44301MLCPR393WW</t>
  </si>
  <si>
    <t>MALCO PRODUCTS INC</t>
  </si>
  <si>
    <t>44203MLCPR361FA</t>
  </si>
  <si>
    <t>37774MLBBTHIGHL</t>
  </si>
  <si>
    <t>MALIBU BOATS LLC</t>
  </si>
  <si>
    <t>28213NCLCH14700</t>
  </si>
  <si>
    <t>63147MLLNC3600N</t>
  </si>
  <si>
    <t>27604MLLNC8801N</t>
  </si>
  <si>
    <t>MALLINCKRODT LLC</t>
  </si>
  <si>
    <t>63042MLLNC675MC</t>
  </si>
  <si>
    <t>65802WBCNC33EPY</t>
  </si>
  <si>
    <t>63857MNCTR124RI</t>
  </si>
  <si>
    <t>MANAC TRAILERS USA INC</t>
  </si>
  <si>
    <t>63771MNCTR8593H</t>
  </si>
  <si>
    <t>46962NRTHM205WA</t>
  </si>
  <si>
    <t>1443WMNCHS1719L</t>
  </si>
  <si>
    <t>03103MNCHS89CAL</t>
  </si>
  <si>
    <t>46514MNCHS29389</t>
  </si>
  <si>
    <t>62301QDMMR3400W</t>
  </si>
  <si>
    <t>47421BRNNR80090</t>
  </si>
  <si>
    <t>51640MNLDR100GE</t>
  </si>
  <si>
    <t>HONAN HOLDING'S USA INC</t>
  </si>
  <si>
    <t>57042GHLC 915SW</t>
  </si>
  <si>
    <t>MANITOU AMERICAS INC</t>
  </si>
  <si>
    <t>57078GHLPW900FE</t>
  </si>
  <si>
    <t>47172SVNDN2100F</t>
  </si>
  <si>
    <t>54221MNTWC2401S</t>
  </si>
  <si>
    <t>54220MNTWC2110S</t>
  </si>
  <si>
    <t>54221MNTWC1303S</t>
  </si>
  <si>
    <t>5422WMNTWC4211C</t>
  </si>
  <si>
    <t>02886MNNCH3134P</t>
  </si>
  <si>
    <t>75071MNNRP500IN</t>
  </si>
  <si>
    <t>30701WLLCC1844H</t>
  </si>
  <si>
    <t>MANNINGTON MILLS INC</t>
  </si>
  <si>
    <t>08079MNNNGMANNI</t>
  </si>
  <si>
    <t>07105MNPCN27215</t>
  </si>
  <si>
    <t>44864MNSFL150FI</t>
  </si>
  <si>
    <t>MANSFIELD PLUMBING PRODUCTS LLC</t>
  </si>
  <si>
    <t>75652FBRGL1505I</t>
  </si>
  <si>
    <t>80907MNSTN115TA</t>
  </si>
  <si>
    <t>44255MNTLN4754E</t>
  </si>
  <si>
    <t>1308WMNTHB112FY</t>
  </si>
  <si>
    <t>MANTH BROWNELL INC</t>
  </si>
  <si>
    <t>37311MNFCT4325O</t>
  </si>
  <si>
    <t>44103MNFCT1960E</t>
  </si>
  <si>
    <t>37830MNFCT84SIL</t>
  </si>
  <si>
    <t>22482MNFCT14TEC</t>
  </si>
  <si>
    <t>55387MNSPR866IN</t>
  </si>
  <si>
    <t>28560MLMLK605AV</t>
  </si>
  <si>
    <t>MD &amp; VA MILK PRODUCERS COOPERATIVE INC</t>
  </si>
  <si>
    <t>3072WLLPRP2424L</t>
  </si>
  <si>
    <t>MAPEI CORP</t>
  </si>
  <si>
    <t>75041MPCRP151WA</t>
  </si>
  <si>
    <t>85281MPCRP305SS</t>
  </si>
  <si>
    <t>92407MPCRP5415N</t>
  </si>
  <si>
    <t>22406MPCRP3NELM</t>
  </si>
  <si>
    <t>60185CLRTL530IN</t>
  </si>
  <si>
    <t>46112MPLHR5MAPL</t>
  </si>
  <si>
    <t>52060MQKTC141JA</t>
  </si>
  <si>
    <t>MORRISON BROTHERS CO</t>
  </si>
  <si>
    <t>56359MRTKL51RRA</t>
  </si>
  <si>
    <t>MAR TEK ELECTRONICS</t>
  </si>
  <si>
    <t>72315MRTHN4025E</t>
  </si>
  <si>
    <t>35592MRTHNPOBOX</t>
  </si>
  <si>
    <t>89447MRTHN130HW</t>
  </si>
  <si>
    <t>48706BYCTY1806M</t>
  </si>
  <si>
    <t>29627MRTHN14315</t>
  </si>
  <si>
    <t>37218MRTHN292LD</t>
  </si>
  <si>
    <t>44141BRCKS10439</t>
  </si>
  <si>
    <t>61821MRTHN511SS</t>
  </si>
  <si>
    <t>25314XXNCHSTAND</t>
  </si>
  <si>
    <t>28214MRTHN835MT</t>
  </si>
  <si>
    <t>45204MRTHN4015R</t>
  </si>
  <si>
    <t>46234MRTHN1833E</t>
  </si>
  <si>
    <t>43228MRTHN4125F</t>
  </si>
  <si>
    <t>41015CVNGT230E3</t>
  </si>
  <si>
    <t>30362DRVLL6293N</t>
  </si>
  <si>
    <t>4771WMRTHN25BRA</t>
  </si>
  <si>
    <t>48458FLNTMG6065</t>
  </si>
  <si>
    <t>15025MRTHN1100G</t>
  </si>
  <si>
    <t>33316MRTHN161SE</t>
  </si>
  <si>
    <t>33316MRTHN99SE2</t>
  </si>
  <si>
    <t>46327MRTHN426CL</t>
  </si>
  <si>
    <t>46222MRTHN255NB</t>
  </si>
  <si>
    <t>46268MRTHN4955R</t>
  </si>
  <si>
    <t>49201JCKSN2090M</t>
  </si>
  <si>
    <t>2553WMRTHN23RDS</t>
  </si>
  <si>
    <t>37920MRTHN1808J</t>
  </si>
  <si>
    <t>48906LNSNG6300G</t>
  </si>
  <si>
    <t>45036MRTHN999WS</t>
  </si>
  <si>
    <t>40504LXNGT1770O</t>
  </si>
  <si>
    <t>45804MRTHN2990S</t>
  </si>
  <si>
    <t>40211LSVLL4510A</t>
  </si>
  <si>
    <t>40216LSVLL3920K</t>
  </si>
  <si>
    <t>45750MRTTHOLDRT</t>
  </si>
  <si>
    <t>15059MDLNDRTE68</t>
  </si>
  <si>
    <t>53224MRTHN9125N</t>
  </si>
  <si>
    <t>60005MRTHN3231B</t>
  </si>
  <si>
    <t>4762WMRTHN12LDH</t>
  </si>
  <si>
    <t>4762WMRTHN129SB</t>
  </si>
  <si>
    <t>47303MNCNT2100E</t>
  </si>
  <si>
    <t>37207MRTHN930YO</t>
  </si>
  <si>
    <t>49120MRTHN2216S</t>
  </si>
  <si>
    <t>45052CNCNN11001</t>
  </si>
  <si>
    <t>49445NRTHM3005H</t>
  </si>
  <si>
    <t>43616MRTHN4131S</t>
  </si>
  <si>
    <t>30106MRTHN3895A</t>
  </si>
  <si>
    <t>24018MRTHN5287T</t>
  </si>
  <si>
    <t>48174RMLSR28000</t>
  </si>
  <si>
    <t>46224SPDWY1304O</t>
  </si>
  <si>
    <t>33605TMPFL425S2</t>
  </si>
  <si>
    <t>43968MRTHN21STN</t>
  </si>
  <si>
    <t>70051MRTHNHWY61</t>
  </si>
  <si>
    <t>77590MRTHNFOOTO</t>
  </si>
  <si>
    <t>48217MRTHN1300S</t>
  </si>
  <si>
    <t>62454MRTHNMARAT</t>
  </si>
  <si>
    <t>44711SHLND2408G</t>
  </si>
  <si>
    <t>48183MRTHN24400</t>
  </si>
  <si>
    <t>43056MRTHN84HEA</t>
  </si>
  <si>
    <t>76712MRTHN8301I</t>
  </si>
  <si>
    <t>24084MRBLN5400R</t>
  </si>
  <si>
    <t>MAR-BAL INC</t>
  </si>
  <si>
    <t>44022MRBLN16930</t>
  </si>
  <si>
    <t>65453MRBLN101CO</t>
  </si>
  <si>
    <t>48050MRBLT22500</t>
  </si>
  <si>
    <t>45005MRBLR263IN</t>
  </si>
  <si>
    <t>95203MRBLP711SS</t>
  </si>
  <si>
    <t>67213MRBLP2080S</t>
  </si>
  <si>
    <t>KOKEN MFG CO</t>
  </si>
  <si>
    <t>60177MRBLW502SU</t>
  </si>
  <si>
    <t>07407MRCLP1MARK</t>
  </si>
  <si>
    <t>MARCAL MANUFACTURING LLC</t>
  </si>
  <si>
    <t>15120DMSCS1001E</t>
  </si>
  <si>
    <t>MARCEGAGLIA</t>
  </si>
  <si>
    <t>92665MRCLL230BR</t>
  </si>
  <si>
    <t>63043MRCHM2500A</t>
  </si>
  <si>
    <t>DASH MULTI-CORP</t>
  </si>
  <si>
    <t>18707MRCHM855AK</t>
  </si>
  <si>
    <t>92665PLYMR212WT</t>
  </si>
  <si>
    <t>30103MRCHM400NO</t>
  </si>
  <si>
    <t>90801LNZNC20851</t>
  </si>
  <si>
    <t>12603MRCMF55PAG</t>
  </si>
  <si>
    <t>31533MRCRFPOPED</t>
  </si>
  <si>
    <t>40202MRCSP235EM</t>
  </si>
  <si>
    <t>30501STRKG1024A</t>
  </si>
  <si>
    <t>STORK NV</t>
  </si>
  <si>
    <t>96950SHLLMBEACH</t>
  </si>
  <si>
    <t>45750MRTTNOHIOS</t>
  </si>
  <si>
    <t>MARIETTA INDUSTRIAL ENTERPRISES INC</t>
  </si>
  <si>
    <t>89438GLMSM3MILE</t>
  </si>
  <si>
    <t>MARIGOLD MINING CO</t>
  </si>
  <si>
    <t>19468TLFLX640NL</t>
  </si>
  <si>
    <t>MARINE ACQUISITION CORP</t>
  </si>
  <si>
    <t>93517SMRNCHWY10</t>
  </si>
  <si>
    <t>65536MRNLC141TW</t>
  </si>
  <si>
    <t>33714MRNND45906</t>
  </si>
  <si>
    <t>54143MRNTTELYST</t>
  </si>
  <si>
    <t>43302PTBRF166HI</t>
  </si>
  <si>
    <t>54950MRNPL222SP</t>
  </si>
  <si>
    <t>84116MRKST1230W</t>
  </si>
  <si>
    <t>03431MRKMC150CO</t>
  </si>
  <si>
    <t>92705  MFL111EA</t>
  </si>
  <si>
    <t>59634MRKSM15LUM</t>
  </si>
  <si>
    <t>85034MRLMN834EH</t>
  </si>
  <si>
    <t>97838MRLTT400WE</t>
  </si>
  <si>
    <t>29512MRLYLGIBSO</t>
  </si>
  <si>
    <t>SPX CORP</t>
  </si>
  <si>
    <t>53032MRLNT11IND</t>
  </si>
  <si>
    <t>32615HNTRMUSHIG</t>
  </si>
  <si>
    <t>03055HNDRXOLDWI</t>
  </si>
  <si>
    <t>06483THKRT49DAY</t>
  </si>
  <si>
    <t>49855MRQTTEHAMP</t>
  </si>
  <si>
    <t>63139MRQTT3185S</t>
  </si>
  <si>
    <t>MATOD CORP</t>
  </si>
  <si>
    <t>9323WMRQZB612WE</t>
  </si>
  <si>
    <t>MARQUEZ BROTHERS INTERNATIONAL INC</t>
  </si>
  <si>
    <t>21030THWRD10615</t>
  </si>
  <si>
    <t>54555MRQPNNORTH</t>
  </si>
  <si>
    <t>97351MRQSC596HO</t>
  </si>
  <si>
    <t>WEXCO INC</t>
  </si>
  <si>
    <t>6132WMRQSN11953</t>
  </si>
  <si>
    <t>5464WCSTLRINTER</t>
  </si>
  <si>
    <t>6132WMRQSN7531W</t>
  </si>
  <si>
    <t>6385WMRQSM2353N</t>
  </si>
  <si>
    <t>MARQUIS MISSOURI-TERMINAL LLC</t>
  </si>
  <si>
    <t>54162CRVRBINDUS</t>
  </si>
  <si>
    <t>07840MMMRSHIGHS</t>
  </si>
  <si>
    <t>MARS INC</t>
  </si>
  <si>
    <t>3731WMRSCH35PEE</t>
  </si>
  <si>
    <t>76712MMMRS1001T</t>
  </si>
  <si>
    <t>29115DNPRD451PR</t>
  </si>
  <si>
    <t>29290PLMTT1720P</t>
  </si>
  <si>
    <t>43160DNPRD1DOAN</t>
  </si>
  <si>
    <t>54660DNPTC411MA</t>
  </si>
  <si>
    <t>61938KLKNFPOBOX</t>
  </si>
  <si>
    <t>64802DNPRDW20TH</t>
  </si>
  <si>
    <t>73601DNPTCUSHWY</t>
  </si>
  <si>
    <t>76503DNPRD3401E</t>
  </si>
  <si>
    <t>81001DNPTC1DANE</t>
  </si>
  <si>
    <t>89434KLKNF500WA</t>
  </si>
  <si>
    <t>92407DNPTC2765L</t>
  </si>
  <si>
    <t>43228KLKNF5115F</t>
  </si>
  <si>
    <t>17022MMMRSBROWN</t>
  </si>
  <si>
    <t>0605WMRSMM28HAR</t>
  </si>
  <si>
    <t>27261MRSHF1001S</t>
  </si>
  <si>
    <t>MARSH</t>
  </si>
  <si>
    <t>48198MRSHP103NG</t>
  </si>
  <si>
    <t>39367MRSHLWAYNE</t>
  </si>
  <si>
    <t>35565HLYVLALABA</t>
  </si>
  <si>
    <t>39041MRSHL1200J</t>
  </si>
  <si>
    <t>35502MRSHLPARRI</t>
  </si>
  <si>
    <t>49068MRSHL1506G</t>
  </si>
  <si>
    <t>75670MRSHL707EV</t>
  </si>
  <si>
    <t>28682DKNRG8320E</t>
  </si>
  <si>
    <t>72701MRSHL2200I</t>
  </si>
  <si>
    <t>MARSHALLTOWN CO</t>
  </si>
  <si>
    <t>54449WYRHS1401E</t>
  </si>
  <si>
    <t>MASONITE CORP</t>
  </si>
  <si>
    <t>46146MPLCR203NE</t>
  </si>
  <si>
    <t>71447MRTCP1695H</t>
  </si>
  <si>
    <t>7606WMRTCH165NH</t>
  </si>
  <si>
    <t>MARTECH LLC</t>
  </si>
  <si>
    <t>9050WTNSHL1111K</t>
  </si>
  <si>
    <t>77587GLFST300CH</t>
  </si>
  <si>
    <t>36618MDSTRHWY90</t>
  </si>
  <si>
    <t>64126MRTNF1510C</t>
  </si>
  <si>
    <t>75691MRTNL8850F</t>
  </si>
  <si>
    <t>43469MRTNM755LI</t>
  </si>
  <si>
    <t>MARTIN MARIETTA MATERIALS INC</t>
  </si>
  <si>
    <t>78402MRTNP52ENA</t>
  </si>
  <si>
    <t>7035WMRTNP191AJ</t>
  </si>
  <si>
    <t>70357SCSFR118ND</t>
  </si>
  <si>
    <t>7035WMRTNP1NRMA</t>
  </si>
  <si>
    <t>77541MDSTR1122M</t>
  </si>
  <si>
    <t>77554MDSTR13CAS</t>
  </si>
  <si>
    <t>78335MDSTRHWY36</t>
  </si>
  <si>
    <t>7051WMRTNP24823</t>
  </si>
  <si>
    <t>7061WMRTNP37BUN</t>
  </si>
  <si>
    <t>39581MDSTR5320I</t>
  </si>
  <si>
    <t>79072MRTNRHWY19</t>
  </si>
  <si>
    <t>77982MDSTR3653W</t>
  </si>
  <si>
    <t>77704MRTNG10SUL</t>
  </si>
  <si>
    <t>33619MRTNG4118P</t>
  </si>
  <si>
    <t>7009WMRTNP485JU</t>
  </si>
  <si>
    <t>71762CRSSLPOBOX</t>
  </si>
  <si>
    <t>77705MRTNG1GULF</t>
  </si>
  <si>
    <t>70631MDSTR127WA</t>
  </si>
  <si>
    <t>36582MDSTR7778D</t>
  </si>
  <si>
    <t>34956MRTNPSR710</t>
  </si>
  <si>
    <t>72450MRTNS125ST</t>
  </si>
  <si>
    <t>MARTIN SPROCKET &amp; GEAR INC</t>
  </si>
  <si>
    <t>75215MRTNF2944O</t>
  </si>
  <si>
    <t>70357MRTNT365AJ</t>
  </si>
  <si>
    <t>18013MRTNS6605F</t>
  </si>
  <si>
    <t>96161MRTSR13879</t>
  </si>
  <si>
    <t>23605MRVMD5500C</t>
  </si>
  <si>
    <t>75247MRYKY1330R</t>
  </si>
  <si>
    <t>MARY KAY INC</t>
  </si>
  <si>
    <t>20707MRYLNPOBOX</t>
  </si>
  <si>
    <t>21226MRYLN331CH</t>
  </si>
  <si>
    <t>MARYLAND CHEMICAL CO INC</t>
  </si>
  <si>
    <t>21001MRYLN141CA</t>
  </si>
  <si>
    <t>MARYLAND PAVING INC</t>
  </si>
  <si>
    <t>21030MRYLN1BEAV</t>
  </si>
  <si>
    <t>21048MRYLN2914I</t>
  </si>
  <si>
    <t>4804WMRYSV251BU</t>
  </si>
  <si>
    <t>97603QGLSS5855W</t>
  </si>
  <si>
    <t>38310QGLSSINDUS</t>
  </si>
  <si>
    <t>22842MRLLTSTATE</t>
  </si>
  <si>
    <t>22701WDCBN641MA</t>
  </si>
  <si>
    <t>75137QLTYC603BI</t>
  </si>
  <si>
    <t>40353QLTYC51CLA</t>
  </si>
  <si>
    <t>44062KRFTM16052</t>
  </si>
  <si>
    <t>44076KRFTM150GR</t>
  </si>
  <si>
    <t>45640MRRLT960EM</t>
  </si>
  <si>
    <t>43920MSNCL250EA</t>
  </si>
  <si>
    <t>46375MSNMT1049N</t>
  </si>
  <si>
    <t>02322MSNLN85BOD</t>
  </si>
  <si>
    <t>28216STNLY7300R</t>
  </si>
  <si>
    <t>37055CCNTRONECE</t>
  </si>
  <si>
    <t>39440MSNTCSOUTH</t>
  </si>
  <si>
    <t>66762CSTLG911EJ</t>
  </si>
  <si>
    <t>58075PRMBR2441N</t>
  </si>
  <si>
    <t>03060DCNLC41SIM</t>
  </si>
  <si>
    <t>08037MSSRL5SEGG</t>
  </si>
  <si>
    <t>44102MSTRC5709H</t>
  </si>
  <si>
    <t>49507MSTRF1160B</t>
  </si>
  <si>
    <t>47987MSTRG1200E</t>
  </si>
  <si>
    <t>18504MSTRH1NSRD</t>
  </si>
  <si>
    <t>53210MSTRL2600N</t>
  </si>
  <si>
    <t>FORTUNE BRANDS HOME &amp; SECURITY</t>
  </si>
  <si>
    <t>64040MSTRM1292S</t>
  </si>
  <si>
    <t>53038MSTRM111GR</t>
  </si>
  <si>
    <t>46804MSTRS6927L</t>
  </si>
  <si>
    <t>38652MSTRBHIGHW</t>
  </si>
  <si>
    <t>36830DXTRL300WE</t>
  </si>
  <si>
    <t>46526HMCRS1002E</t>
  </si>
  <si>
    <t>61911SCHRC217SO</t>
  </si>
  <si>
    <t>47546RSTKRMERID</t>
  </si>
  <si>
    <t>97526DMNDC550SE</t>
  </si>
  <si>
    <t>50703BRTCH1205P</t>
  </si>
  <si>
    <t>63052MSTRC3135H</t>
  </si>
  <si>
    <t>37885MSTRC100CH</t>
  </si>
  <si>
    <t>54868MSTRC120WE</t>
  </si>
  <si>
    <t>75227MSTRH8431H</t>
  </si>
  <si>
    <t>37874MSTRM313IN</t>
  </si>
  <si>
    <t>53948MSTRM141EN</t>
  </si>
  <si>
    <t>MASTERMOLD LLC</t>
  </si>
  <si>
    <t>60191MSTRS890LI</t>
  </si>
  <si>
    <t>04564MSTRS500LO</t>
  </si>
  <si>
    <t>94928MTRWR630MA</t>
  </si>
  <si>
    <t>24477LCBLDRTE90</t>
  </si>
  <si>
    <t>PLYGEM INDUSTRIES</t>
  </si>
  <si>
    <t>44705THKRL442LU</t>
  </si>
  <si>
    <t>MATALCO (US) INC</t>
  </si>
  <si>
    <t>61550MRTNM4DETR</t>
  </si>
  <si>
    <t>MATCOR GROUP INC</t>
  </si>
  <si>
    <t>61550MRTNM1021W</t>
  </si>
  <si>
    <t>67301MRSNL2400W</t>
  </si>
  <si>
    <t>55303MTPNC6400I</t>
  </si>
  <si>
    <t>MATE PRECISION TOOLING</t>
  </si>
  <si>
    <t>02215DVNCD474BR</t>
  </si>
  <si>
    <t>MAYFLOWER ENERGY PARTNERS LLC</t>
  </si>
  <si>
    <t>77340MTRNC7629S</t>
  </si>
  <si>
    <t>MATERIA INC</t>
  </si>
  <si>
    <t>60007PRFNS2200E</t>
  </si>
  <si>
    <t>MATERIAL SCIENCES CORP</t>
  </si>
  <si>
    <t>37830MTRLSETENN</t>
  </si>
  <si>
    <t>38108MTRLS25HUN</t>
  </si>
  <si>
    <t>64701MTRLS2318S</t>
  </si>
  <si>
    <t>68026GRHLD33NBR</t>
  </si>
  <si>
    <t>84020MTRLS15567</t>
  </si>
  <si>
    <t>01460MTRLS543GR</t>
  </si>
  <si>
    <t>53233CRCNC407NO</t>
  </si>
  <si>
    <t>MATERION CORP</t>
  </si>
  <si>
    <t>14214WLLMS2978M</t>
  </si>
  <si>
    <t>1050WWLLMSPBX19</t>
  </si>
  <si>
    <t>19555BRSHWSHOEM</t>
  </si>
  <si>
    <t>43416BRSHWSOUTH</t>
  </si>
  <si>
    <t>44053BRSHW7375I</t>
  </si>
  <si>
    <t>87109CDMYC6905W</t>
  </si>
  <si>
    <t>84624BRSHW10MIL</t>
  </si>
  <si>
    <t>87109CDMYP5941M</t>
  </si>
  <si>
    <t>02865TCHNC5WELL</t>
  </si>
  <si>
    <t>87109CDMYP5531M</t>
  </si>
  <si>
    <t>37134MTHSN200MA</t>
  </si>
  <si>
    <t>TAIYO NIPPON SANSO USA INC</t>
  </si>
  <si>
    <t>1807WMTHSN141ST</t>
  </si>
  <si>
    <t>80501MNSCR1861L</t>
  </si>
  <si>
    <t>60012MTHWS500IN</t>
  </si>
  <si>
    <t>16346MTRCL2099H</t>
  </si>
  <si>
    <t>74015MTRXS119WM</t>
  </si>
  <si>
    <t>MATRIX SERVICE CO</t>
  </si>
  <si>
    <t>47725MTRXX15USH</t>
  </si>
  <si>
    <t>MATRIXX GROUP</t>
  </si>
  <si>
    <t>43517MDWST228MR</t>
  </si>
  <si>
    <t>MATSU GROUP</t>
  </si>
  <si>
    <t>15226MTTHW1315W</t>
  </si>
  <si>
    <t>MATTHEWS INTERNATIONAL CORP</t>
  </si>
  <si>
    <t>26537YRKBRKINNE</t>
  </si>
  <si>
    <t>47374MLSND401IN</t>
  </si>
  <si>
    <t>72143MTTHW501LI</t>
  </si>
  <si>
    <t>96732KHLGN200HO</t>
  </si>
  <si>
    <t>96793MLGNRNKIHE</t>
  </si>
  <si>
    <t>96763MLCTR1001N</t>
  </si>
  <si>
    <t>96748MLCTR32AUL</t>
  </si>
  <si>
    <t>07095RSSLL14CON</t>
  </si>
  <si>
    <t>MAUSER CORP</t>
  </si>
  <si>
    <t>77028RSSLL4004H</t>
  </si>
  <si>
    <t>78853MVRCKINDUS</t>
  </si>
  <si>
    <t>34946MVRCK3054I</t>
  </si>
  <si>
    <t>31732GRGTBSTATE</t>
  </si>
  <si>
    <t>MAVERICK TUBE CORP</t>
  </si>
  <si>
    <t>4524WMVRCK11379</t>
  </si>
  <si>
    <t>72316MVRCK4950N</t>
  </si>
  <si>
    <t>77301MVRCKFM383</t>
  </si>
  <si>
    <t>00924MXCHMLABRI</t>
  </si>
  <si>
    <t>15698MLLSRCEMET</t>
  </si>
  <si>
    <t>97005MXMNT14320</t>
  </si>
  <si>
    <t>MAXIM INTEGRATED PRODUCTS INC</t>
  </si>
  <si>
    <t>75244DLLSS4350B</t>
  </si>
  <si>
    <t>78251VLSTC9651W</t>
  </si>
  <si>
    <t>95134MXMNT3725N</t>
  </si>
  <si>
    <t>90710PRMWH23920</t>
  </si>
  <si>
    <t>17601DTCNN1811R</t>
  </si>
  <si>
    <t>ACTUANT CORP</t>
  </si>
  <si>
    <t>47302MXNCR201E1</t>
  </si>
  <si>
    <t>97005MXTKC2905S</t>
  </si>
  <si>
    <t>47346CNSLD4359S</t>
  </si>
  <si>
    <t>GOLDSBORO MILLING CO</t>
  </si>
  <si>
    <t>89115MYMNF472NL</t>
  </si>
  <si>
    <t>00680MYGZGMALEC</t>
  </si>
  <si>
    <t>PUERTO RICO ELECTRIC POWER AUTHORITY</t>
  </si>
  <si>
    <t>35259MYFLD18WES</t>
  </si>
  <si>
    <t>METALICO INC</t>
  </si>
  <si>
    <t>62040TRCRP12001</t>
  </si>
  <si>
    <t>27524MYCRF96HIL</t>
  </si>
  <si>
    <t>35209BRBRC128BA</t>
  </si>
  <si>
    <t>30517MYFLD1160B</t>
  </si>
  <si>
    <t>37303MYFLD813EA</t>
  </si>
  <si>
    <t>28086MYFLW629SO</t>
  </si>
  <si>
    <t>01370MYHWS2SEAR</t>
  </si>
  <si>
    <t>53215MYNRD2856S</t>
  </si>
  <si>
    <t>00962CHNDLRD869</t>
  </si>
  <si>
    <t>MAYS CHEMICAL CO</t>
  </si>
  <si>
    <t>27522MYVLL1506I</t>
  </si>
  <si>
    <t>EVERETT SMITH GROUP LTD</t>
  </si>
  <si>
    <t>53002MYSTL6199C</t>
  </si>
  <si>
    <t>3731WMYTGC23RDS</t>
  </si>
  <si>
    <t>37311MGCCH740KI</t>
  </si>
  <si>
    <t>53050MYVLL715SO</t>
  </si>
  <si>
    <t>MAYVILLE ENGINEERING CO INC</t>
  </si>
  <si>
    <t>41042MZKCR8025P</t>
  </si>
  <si>
    <t>MAZAK</t>
  </si>
  <si>
    <t>47532RSTKRSTHEN</t>
  </si>
  <si>
    <t>33138MCRTH6851N</t>
  </si>
  <si>
    <t>32905MCSSM2755K</t>
  </si>
  <si>
    <t>MC ASSEMBLY</t>
  </si>
  <si>
    <t>01890RWNCX21EST</t>
  </si>
  <si>
    <t>91731MCGLL4056E</t>
  </si>
  <si>
    <t>18951QKRCL201SH</t>
  </si>
  <si>
    <t>14621MNRPL265HO</t>
  </si>
  <si>
    <t>MCALPIN INDUSTRIES</t>
  </si>
  <si>
    <t>45651MCRTHROUTE</t>
  </si>
  <si>
    <t>19460MCVYV75MCA</t>
  </si>
  <si>
    <t>83318RDFDSHIGHW</t>
  </si>
  <si>
    <t>MCCAIN FOODS USA INC</t>
  </si>
  <si>
    <t>04740MCCNFSTATI</t>
  </si>
  <si>
    <t>54467RDFDS1701H</t>
  </si>
  <si>
    <t>99344MCCNFBROAD</t>
  </si>
  <si>
    <t>17331MCCLR100BL</t>
  </si>
  <si>
    <t>97206MCCLR9051S</t>
  </si>
  <si>
    <t>49870PRRYN512NI</t>
  </si>
  <si>
    <t>MULTICOLOR CORP</t>
  </si>
  <si>
    <t>19530MCCNWRAILR</t>
  </si>
  <si>
    <t>30680THRLLHIGHW</t>
  </si>
  <si>
    <t>15201MCCNW10948</t>
  </si>
  <si>
    <t>20851MCCRM2355L</t>
  </si>
  <si>
    <t>MCCORMICK PAINT WORKS CO</t>
  </si>
  <si>
    <t>21701MCCRM7202M</t>
  </si>
  <si>
    <t>4263WMCCRR33FED</t>
  </si>
  <si>
    <t>92546KTMMC3255W</t>
  </si>
  <si>
    <t>70381MRNCNSTATI</t>
  </si>
  <si>
    <t>MCDERMOTT INTERNATIONAL INC</t>
  </si>
  <si>
    <t>67530SFLDN470CA</t>
  </si>
  <si>
    <t>32780MCDNN701CO</t>
  </si>
  <si>
    <t>MCDONNELL DOUGLAS CORP</t>
  </si>
  <si>
    <t>30080MCDNG5551S</t>
  </si>
  <si>
    <t>97402LDMCF90049</t>
  </si>
  <si>
    <t>98421CSCDP1640E</t>
  </si>
  <si>
    <t>5358WMCFRL133DA</t>
  </si>
  <si>
    <t>MCFARLANE MFG CO INC</t>
  </si>
  <si>
    <t>44109MCGNR2910H</t>
  </si>
  <si>
    <t>MCGEAN-ROHCO INC</t>
  </si>
  <si>
    <t>48150MCGNR38521</t>
  </si>
  <si>
    <t>46383MCGLL2300E</t>
  </si>
  <si>
    <t>4568WMCGNN74CUN</t>
  </si>
  <si>
    <t>MCNATIONAL INC</t>
  </si>
  <si>
    <t>45309MCGRG365CA</t>
  </si>
  <si>
    <t>MCGREGOR ASSOCIATES</t>
  </si>
  <si>
    <t>42354MCHNRNELSO</t>
  </si>
  <si>
    <t>28542CMPLJATTNA</t>
  </si>
  <si>
    <t>16511MCNNS1533E</t>
  </si>
  <si>
    <t>31326SVNNHHWY27</t>
  </si>
  <si>
    <t>13903MCNTS2CHAM</t>
  </si>
  <si>
    <t>61256MCKYS4075T</t>
  </si>
  <si>
    <t>29127NNDSTHWY76</t>
  </si>
  <si>
    <t>40356NNDST801JO</t>
  </si>
  <si>
    <t>52761MCKBT1000H</t>
  </si>
  <si>
    <t>1513WMCKSP314TH</t>
  </si>
  <si>
    <t>28144MCKNZSTLUK</t>
  </si>
  <si>
    <t>MCKENZIE SPORTS PRODUCTS INC</t>
  </si>
  <si>
    <t>28001RMNDS714MO</t>
  </si>
  <si>
    <t>61244MCLGH14005</t>
  </si>
  <si>
    <t>55318MCLGH4001P</t>
  </si>
  <si>
    <t>31520MCMNS1CRIS</t>
  </si>
  <si>
    <t>29212MCMKN2000N</t>
  </si>
  <si>
    <t>54028MCMLL400BE</t>
  </si>
  <si>
    <t>19034MCNLCCAMPH</t>
  </si>
  <si>
    <t>00671JHNSNRD183</t>
  </si>
  <si>
    <t>55927MCNLSHIGHW</t>
  </si>
  <si>
    <t>66762MCPRT826E4</t>
  </si>
  <si>
    <t>MCP INDUSTRIES</t>
  </si>
  <si>
    <t>13021SNYDR4900T</t>
  </si>
  <si>
    <t>24482SNYDRRT612</t>
  </si>
  <si>
    <t>2737WMCRFT1737H</t>
  </si>
  <si>
    <t>MCRAE INDUSTRIES INC</t>
  </si>
  <si>
    <t>67401MCSHR1835E</t>
  </si>
  <si>
    <t>MCSHARES INC</t>
  </si>
  <si>
    <t>45246HRXDV189CN</t>
  </si>
  <si>
    <t>45246HRXDV382CI</t>
  </si>
  <si>
    <t>07866MCWLL1948F</t>
  </si>
  <si>
    <t>73118MCKLN4041N</t>
  </si>
  <si>
    <t>MD BUILDING PRODUCTS</t>
  </si>
  <si>
    <t>02368MDSTT92YOR</t>
  </si>
  <si>
    <t>35601MDMNFSTATE</t>
  </si>
  <si>
    <t>77083QFRMN85HWY</t>
  </si>
  <si>
    <t>97339MDCRV2862H</t>
  </si>
  <si>
    <t>97404MDRSR11DIV</t>
  </si>
  <si>
    <t>97502LTMMD3959H</t>
  </si>
  <si>
    <t>97060MDRSR57NES</t>
  </si>
  <si>
    <t>97756RDMND1248N</t>
  </si>
  <si>
    <t>97470LTMNC186BE</t>
  </si>
  <si>
    <t>55808MNTRN200EA</t>
  </si>
  <si>
    <t>ME GLOBAL INC</t>
  </si>
  <si>
    <t>85283CPTLC5857S</t>
  </si>
  <si>
    <t>49464BRSTL725EM</t>
  </si>
  <si>
    <t>MEAD JOHNSON &amp; CO LLC</t>
  </si>
  <si>
    <t>47721BRSTL2404P</t>
  </si>
  <si>
    <t>60521MDNSC210WE</t>
  </si>
  <si>
    <t>16335MDVLLBALDW</t>
  </si>
  <si>
    <t>KELLER GROUP INC</t>
  </si>
  <si>
    <t>16403MDVLL440MC</t>
  </si>
  <si>
    <t>36868MDCTDALABA</t>
  </si>
  <si>
    <t>MEADWESTVACO CORP</t>
  </si>
  <si>
    <t>27302MDWST7411A</t>
  </si>
  <si>
    <t>24426WSTVCRIVER</t>
  </si>
  <si>
    <t>29406WSTVC5600V</t>
  </si>
  <si>
    <t>70634WSTVCPOBOX</t>
  </si>
  <si>
    <t>77656PLPPPPOBOX</t>
  </si>
  <si>
    <t>42087WSTVCHIGHA</t>
  </si>
  <si>
    <t>02920MRTHN16WES</t>
  </si>
  <si>
    <t>53209PHLPS5855N</t>
  </si>
  <si>
    <t>45365MCHNC933OA</t>
  </si>
  <si>
    <t>90248MCHNC15220</t>
  </si>
  <si>
    <t>2322WMCHNC4481A</t>
  </si>
  <si>
    <t>TITAN AMERICA LLC</t>
  </si>
  <si>
    <t>2311WMCHNC351WA</t>
  </si>
  <si>
    <t>2313WMCHNC243BA</t>
  </si>
  <si>
    <t>60160MCHTR1635N</t>
  </si>
  <si>
    <t>23927MCKLN204CO</t>
  </si>
  <si>
    <t>61944MCNC 2121S</t>
  </si>
  <si>
    <t>94553MNSNT1778M</t>
  </si>
  <si>
    <t>54307MDLCR2660W</t>
  </si>
  <si>
    <t>89403MDLLC80AIF</t>
  </si>
  <si>
    <t>72112MDLLN3636M</t>
  </si>
  <si>
    <t>46580MDCST596EA</t>
  </si>
  <si>
    <t>MEDCAST INC</t>
  </si>
  <si>
    <t>24153MDCSCUS11A</t>
  </si>
  <si>
    <t>44280MDNBL5569I</t>
  </si>
  <si>
    <t>44280MDNBL558WE</t>
  </si>
  <si>
    <t>10707MDRYN150MA</t>
  </si>
  <si>
    <t>29654BCTND308CH</t>
  </si>
  <si>
    <t>MEDLINE INDUSTRIES INC</t>
  </si>
  <si>
    <t>49504STRLS520WA</t>
  </si>
  <si>
    <t>MEDTRONIC INC</t>
  </si>
  <si>
    <t>01923MDTRN37ACH</t>
  </si>
  <si>
    <t>55428VCRCR7611N</t>
  </si>
  <si>
    <t>0079WMDTRNHC1BX</t>
  </si>
  <si>
    <t>85281MCRRL2434W</t>
  </si>
  <si>
    <t>32216XMDTR6743S</t>
  </si>
  <si>
    <t>60101MGCRC1040A</t>
  </si>
  <si>
    <t>7701WMRTNM15155</t>
  </si>
  <si>
    <t>92675NDVCN30700</t>
  </si>
  <si>
    <t>44306RCRFT1204M</t>
  </si>
  <si>
    <t>40422MGGTT19CRP</t>
  </si>
  <si>
    <t>30153LRLNGGOODY</t>
  </si>
  <si>
    <t>93063MGGTS1915V</t>
  </si>
  <si>
    <t>54115TCSYS803PR</t>
  </si>
  <si>
    <t>24112MHLRN175ME</t>
  </si>
  <si>
    <t>53063MKCMF1110H</t>
  </si>
  <si>
    <t>08822MGNSM500PO</t>
  </si>
  <si>
    <t>99212MLCHRE6017</t>
  </si>
  <si>
    <t>74630RSHMTHWY15</t>
  </si>
  <si>
    <t>17238MLLTTRD1BO</t>
  </si>
  <si>
    <t>13201MLNFN1841L</t>
  </si>
  <si>
    <t>54476MLRNC8110T</t>
  </si>
  <si>
    <t>63376MNSNT501PE</t>
  </si>
  <si>
    <t>77503MMCPS3000N</t>
  </si>
  <si>
    <t>52748MMNGR11ELE</t>
  </si>
  <si>
    <t>MEMINGER METAL FINISHING INC</t>
  </si>
  <si>
    <t>61231MMNGR217SE</t>
  </si>
  <si>
    <t>44830THMNNFINDL</t>
  </si>
  <si>
    <t>THE MENNEL MILLING CO</t>
  </si>
  <si>
    <t>44820MNNLM97NEV</t>
  </si>
  <si>
    <t>62069MNNLM415EM</t>
  </si>
  <si>
    <t>49047MNNLM109SO</t>
  </si>
  <si>
    <t>24018MNNLM5185B</t>
  </si>
  <si>
    <t>49858MNMNP144FI</t>
  </si>
  <si>
    <t>75038MNTRP3041S</t>
  </si>
  <si>
    <t>63080MRMCN338RA</t>
  </si>
  <si>
    <t>MERAMEC GROUP</t>
  </si>
  <si>
    <t>35490MRCDS1MERC</t>
  </si>
  <si>
    <t>MERCEDES-BENZ US INTERNATIONAL INC</t>
  </si>
  <si>
    <t>16137MRCRFEMARK</t>
  </si>
  <si>
    <t>16161MSPCL100FI</t>
  </si>
  <si>
    <t>08611MRCRGLAMBE</t>
  </si>
  <si>
    <t>16057MRCRL560BR</t>
  </si>
  <si>
    <t>77293MRCHN4901L</t>
  </si>
  <si>
    <t>46553MMPRD71347</t>
  </si>
  <si>
    <t>28677MRCHNFANJO</t>
  </si>
  <si>
    <t>MERCHANTS METALS INC</t>
  </si>
  <si>
    <t>6802WNTRVT2141W</t>
  </si>
  <si>
    <t>70814BRGSN2667W</t>
  </si>
  <si>
    <t>07065MRCKC126EL</t>
  </si>
  <si>
    <t>19486MRCKSSUMNE</t>
  </si>
  <si>
    <t>22827MRCKCHIGHW</t>
  </si>
  <si>
    <t>33014SCHRN13900</t>
  </si>
  <si>
    <t>92009MRCTC6195C</t>
  </si>
  <si>
    <t>49112MRCRY2528U</t>
  </si>
  <si>
    <t>34769MRCRY1000R</t>
  </si>
  <si>
    <t>11203MRCRY4808F</t>
  </si>
  <si>
    <t>35404MRCHMONEWA</t>
  </si>
  <si>
    <t>MERICHEM CO</t>
  </si>
  <si>
    <t>4524WMRDNB3471R</t>
  </si>
  <si>
    <t>50588FRSNF2897E</t>
  </si>
  <si>
    <t>16301NVLLSROUTE</t>
  </si>
  <si>
    <t>77015MRCHM1914H</t>
  </si>
  <si>
    <t>77665MRCHMHWY12</t>
  </si>
  <si>
    <t>54409MRTGR810HU</t>
  </si>
  <si>
    <t>46347MRTSTSTATE</t>
  </si>
  <si>
    <t>37813RCKWLONERO</t>
  </si>
  <si>
    <t>MERITOR INC</t>
  </si>
  <si>
    <t>42135MRTRH115OG</t>
  </si>
  <si>
    <t>28732RCKWL1000R</t>
  </si>
  <si>
    <t>43056RCKWLROUTE</t>
  </si>
  <si>
    <t>06355MRCLC950FL</t>
  </si>
  <si>
    <t>47882MRMGNHWY54</t>
  </si>
  <si>
    <t>32444STCKQ10ART</t>
  </si>
  <si>
    <t>TANNEHILL INTERNATIONAL INDUSTRIES INC</t>
  </si>
  <si>
    <t>54476JCSCM900AL</t>
  </si>
  <si>
    <t>MERRILL IRON &amp; STEEL</t>
  </si>
  <si>
    <t>65803CMSTR2101N</t>
  </si>
  <si>
    <t>03304PBLCS97RIV</t>
  </si>
  <si>
    <t>NORTHEAST UTILITIES</t>
  </si>
  <si>
    <t>01950GLDNC374ME</t>
  </si>
  <si>
    <t>MERSEN NORTH AMERICA</t>
  </si>
  <si>
    <t>15857CRBNF1032T</t>
  </si>
  <si>
    <t>MERSEN USA BN CORP</t>
  </si>
  <si>
    <t>74601MRTZN1701N</t>
  </si>
  <si>
    <t>M MFG HOLDINGS INC</t>
  </si>
  <si>
    <t>85210MSFLL1111S</t>
  </si>
  <si>
    <t>MESA FULLY FORMED LLC</t>
  </si>
  <si>
    <t>77801MSMRB72WCA</t>
  </si>
  <si>
    <t>74145MSPRD4445S</t>
  </si>
  <si>
    <t>5570WMSBNG65HIG</t>
  </si>
  <si>
    <t>STEEL DYNAMICS INC</t>
  </si>
  <si>
    <t>6063WLSMSK2713N</t>
  </si>
  <si>
    <t>LOUIS MESKAN FOUNDRY INC</t>
  </si>
  <si>
    <t>92227NWMNT6502E</t>
  </si>
  <si>
    <t>NEWGOLD INC</t>
  </si>
  <si>
    <t>41094CRBLLONECA</t>
  </si>
  <si>
    <t>SAFRAN USA</t>
  </si>
  <si>
    <t>27828STRLNSOUTH</t>
  </si>
  <si>
    <t>MESTEK INC</t>
  </si>
  <si>
    <t>18969FYBRC700EM</t>
  </si>
  <si>
    <t>60506MTLRT1001W</t>
  </si>
  <si>
    <t>90011MTLBR5800S</t>
  </si>
  <si>
    <t>80537MTLCS5118T</t>
  </si>
  <si>
    <t>30062MTLCT1150M</t>
  </si>
  <si>
    <t>NCI GROUP INC</t>
  </si>
  <si>
    <t>39212DBLCT951PR</t>
  </si>
  <si>
    <t>91730CLFRN9133C</t>
  </si>
  <si>
    <t>7706WMTLCT34DUN</t>
  </si>
  <si>
    <t>32205MTLCN1100N</t>
  </si>
  <si>
    <t>63010MTLCN42TEN</t>
  </si>
  <si>
    <t>91752MTLCN10980</t>
  </si>
  <si>
    <t>12550MTLCN1000B</t>
  </si>
  <si>
    <t>80550MTLCN12011</t>
  </si>
  <si>
    <t>30120MRPNC63IND</t>
  </si>
  <si>
    <t>74106MTLDY1145N</t>
  </si>
  <si>
    <t>67213MTLFN1423S</t>
  </si>
  <si>
    <t>60609MTLFN4025S</t>
  </si>
  <si>
    <t>06010MTLFN60WOO</t>
  </si>
  <si>
    <t>60007MTLMP1501O</t>
  </si>
  <si>
    <t>19020BRNNR450WI</t>
  </si>
  <si>
    <t>06088GNRLP12THO</t>
  </si>
  <si>
    <t>0188WMTLMP21BAL</t>
  </si>
  <si>
    <t>33513MTLND400WW</t>
  </si>
  <si>
    <t>19938MTLMS100IN</t>
  </si>
  <si>
    <t>METAL MASTERS FOOD SERVICE EQUIPMENT CO INC</t>
  </si>
  <si>
    <t>15857CRBNC150FO</t>
  </si>
  <si>
    <t>METAL POWDER PRODUCTS CO</t>
  </si>
  <si>
    <t>15853LPNPRTANNE</t>
  </si>
  <si>
    <t>15857PWDRM879WA</t>
  </si>
  <si>
    <t>30174MTLPR725MA</t>
  </si>
  <si>
    <t>6720WMTLPR4323W</t>
  </si>
  <si>
    <t>44094MTLSL4323H</t>
  </si>
  <si>
    <t>4406WMTLSL7333C</t>
  </si>
  <si>
    <t>4406WMTLSL8687T</t>
  </si>
  <si>
    <t>74107MTLSR640W4</t>
  </si>
  <si>
    <t>HUDSON CORP</t>
  </si>
  <si>
    <t>90201MTLSR6060S</t>
  </si>
  <si>
    <t>46706BRNFN2278C</t>
  </si>
  <si>
    <t>METAL TECHNOLOGIES INC</t>
  </si>
  <si>
    <t>49451SLDPW3800A</t>
  </si>
  <si>
    <t>49093DCKFN4284T</t>
  </si>
  <si>
    <t>08818MTXCR970NE</t>
  </si>
  <si>
    <t>UNITED CAPITAL CORP</t>
  </si>
  <si>
    <t>53050MTLCR1000M</t>
  </si>
  <si>
    <t>METALCRAFT OF MAYVILLE</t>
  </si>
  <si>
    <t>53095MTLCR26MET</t>
  </si>
  <si>
    <t>44087TTTMT8001B</t>
  </si>
  <si>
    <t>46737MTLDY37STI</t>
  </si>
  <si>
    <t>46714MTLDY131WH</t>
  </si>
  <si>
    <t>15853XTCMTBOOTJ</t>
  </si>
  <si>
    <t>15857WNDFLWESTC</t>
  </si>
  <si>
    <t>46206MSCTC3100N</t>
  </si>
  <si>
    <t>49252SMPSN917AN</t>
  </si>
  <si>
    <t>60048MTLXX153AR</t>
  </si>
  <si>
    <t>49424MTLFL11694</t>
  </si>
  <si>
    <t>13206RTHBR6223T</t>
  </si>
  <si>
    <t>47150MTLTC1815T</t>
  </si>
  <si>
    <t>16950MTLKRRTE49</t>
  </si>
  <si>
    <t>44087MTLLC2116E</t>
  </si>
  <si>
    <t>METALLIC RESOURCES INC</t>
  </si>
  <si>
    <t>54650MTLLCRT2BO</t>
  </si>
  <si>
    <t>27834MTLLX251IN</t>
  </si>
  <si>
    <t>10562MTLLZ19SOU</t>
  </si>
  <si>
    <t>19381MTLLR810LI</t>
  </si>
  <si>
    <t>60638MTLMT72SNA</t>
  </si>
  <si>
    <t>00673GBNSLROAD9</t>
  </si>
  <si>
    <t>METALOR TECHNOLOGIES (USA) CORP</t>
  </si>
  <si>
    <t>15632DVNCD1003C</t>
  </si>
  <si>
    <t>02703CHMTC52GAR</t>
  </si>
  <si>
    <t>02760LCHGR255JO</t>
  </si>
  <si>
    <t>30336MTLPL500SE</t>
  </si>
  <si>
    <t>METALPLATE GALVANIZING LP</t>
  </si>
  <si>
    <t>32219MTLPL7123M</t>
  </si>
  <si>
    <t>35201MTLPL11203</t>
  </si>
  <si>
    <t>35217MTLPL75744</t>
  </si>
  <si>
    <t>77013MTLPL10625</t>
  </si>
  <si>
    <t>77013MTLPL10635</t>
  </si>
  <si>
    <t>99001MTLSF2524S</t>
  </si>
  <si>
    <t>0607WMTLST8KIMB</t>
  </si>
  <si>
    <t>24019TWRTM184VI</t>
  </si>
  <si>
    <t>METALSA</t>
  </si>
  <si>
    <t>28150CHSBR135OL</t>
  </si>
  <si>
    <t>PRIME MATERIALS RECOVERY INC</t>
  </si>
  <si>
    <t>53188WSCNS905EA</t>
  </si>
  <si>
    <t>37406STHRN4106S</t>
  </si>
  <si>
    <t>44139CRBRN31935</t>
  </si>
  <si>
    <t>PYROTEK INC</t>
  </si>
  <si>
    <t>1413WMTLLC24CRY</t>
  </si>
  <si>
    <t>48768GRDVS700EH</t>
  </si>
  <si>
    <t>49242HLLSD215IN</t>
  </si>
  <si>
    <t>15857MTCND1241B</t>
  </si>
  <si>
    <t>85040MTCMT3508E</t>
  </si>
  <si>
    <t>07054MTMCR700PA</t>
  </si>
  <si>
    <t>METEM CORP</t>
  </si>
  <si>
    <t>44622MTRSL4STUS</t>
  </si>
  <si>
    <t>02763MTFBN332JO</t>
  </si>
  <si>
    <t>61074MTFRM7034I</t>
  </si>
  <si>
    <t>29526HNYWL440AL</t>
  </si>
  <si>
    <t>60706MTHDD741WW</t>
  </si>
  <si>
    <t>METHODE ELECTRONICS INC</t>
  </si>
  <si>
    <t>62321MTHDL111WB</t>
  </si>
  <si>
    <t>61938NCBLDINTER</t>
  </si>
  <si>
    <t>39212NCBLD201AP</t>
  </si>
  <si>
    <t>23875MTLSP6001Q</t>
  </si>
  <si>
    <t>46176MTLSP1717M</t>
  </si>
  <si>
    <t>75067MTLSP1497N</t>
  </si>
  <si>
    <t>89031MTLSP47ENG</t>
  </si>
  <si>
    <t>50613MTKTC312SA</t>
  </si>
  <si>
    <t>METOKOTE CORP</t>
  </si>
  <si>
    <t>44035MTKTC5477E</t>
  </si>
  <si>
    <t>14613PJCTC205LA</t>
  </si>
  <si>
    <t>PJC TECHNOLOGIES INC</t>
  </si>
  <si>
    <t>5513WMTRMN465KE</t>
  </si>
  <si>
    <t>38018MTRMT1323R</t>
  </si>
  <si>
    <t>METRO MATERIALS INC</t>
  </si>
  <si>
    <t>38116MTRMT1634F</t>
  </si>
  <si>
    <t>11222MTRTR498KI</t>
  </si>
  <si>
    <t>17403MNRLP240AR</t>
  </si>
  <si>
    <t>01545JMSBR44BOW</t>
  </si>
  <si>
    <t>04005MTSPP516AL</t>
  </si>
  <si>
    <t>21550MTTKC293TA</t>
  </si>
  <si>
    <t>ALLIANCE COAL LLC</t>
  </si>
  <si>
    <t>33634MTTLR65BEN</t>
  </si>
  <si>
    <t>METTLER TOLEDO-SWITZERLAND</t>
  </si>
  <si>
    <t>77572MTTNM2727M</t>
  </si>
  <si>
    <t>60101MXCLH52WIN</t>
  </si>
  <si>
    <t>70776CMRCS4990B</t>
  </si>
  <si>
    <t>64015MYRLB2401W</t>
  </si>
  <si>
    <t>60102MYRMT111IL</t>
  </si>
  <si>
    <t>60016MYRMT586WL</t>
  </si>
  <si>
    <t>46514MYRMT81NNA</t>
  </si>
  <si>
    <t>46526MYRMT17EGB</t>
  </si>
  <si>
    <t>53144MYRMT55146</t>
  </si>
  <si>
    <t>60540MYRMT515SP</t>
  </si>
  <si>
    <t>60044MYRMT3285N</t>
  </si>
  <si>
    <t>53154MYRMT841WR</t>
  </si>
  <si>
    <t>60177MYRMT125SR</t>
  </si>
  <si>
    <t>60107MYRMT121FR</t>
  </si>
  <si>
    <t>46582MYRMT2933N</t>
  </si>
  <si>
    <t>53214MYRMT633S8</t>
  </si>
  <si>
    <t>60090MYRMT129SR</t>
  </si>
  <si>
    <t>60623MYRST2000S</t>
  </si>
  <si>
    <t>MEYER STEEL DRUM INC</t>
  </si>
  <si>
    <t>3010WMYNMR1EVEN</t>
  </si>
  <si>
    <t>31006MFHTXHWY96</t>
  </si>
  <si>
    <t>30721FBRCH1804D</t>
  </si>
  <si>
    <t>30721MNFCT1200B</t>
  </si>
  <si>
    <t>30720PRCHM117CA</t>
  </si>
  <si>
    <t>67301FBRGL1018W</t>
  </si>
  <si>
    <t>MOLDED FIBER GLASS CO</t>
  </si>
  <si>
    <t>5533WMGWLD43RAI</t>
  </si>
  <si>
    <t>68784MLTNG105NO</t>
  </si>
  <si>
    <t>39307MGCTR1165T</t>
  </si>
  <si>
    <t>MGC TERMINAL LLC</t>
  </si>
  <si>
    <t>53726MGWST515WA</t>
  </si>
  <si>
    <t>MGE ENERGY</t>
  </si>
  <si>
    <t>66002MDWST1300M</t>
  </si>
  <si>
    <t>17517MGSNC178MU</t>
  </si>
  <si>
    <t>77511NVSNTFM291</t>
  </si>
  <si>
    <t>70518SCHMT5750H</t>
  </si>
  <si>
    <t>SCHLUMBERGER TECHNOLOGY CORP</t>
  </si>
  <si>
    <t>3121WMLLCS2919J</t>
  </si>
  <si>
    <t>41042SWCNC8029D</t>
  </si>
  <si>
    <t>75980MDRLLHWY69</t>
  </si>
  <si>
    <t>17061MMTLSRT209</t>
  </si>
  <si>
    <t>34677MTLND801GI</t>
  </si>
  <si>
    <t>37167BTTRB12THG</t>
  </si>
  <si>
    <t>18109MPRDC44UNI</t>
  </si>
  <si>
    <t>86301BTTRB7555E</t>
  </si>
  <si>
    <t>45202CGMMF10800</t>
  </si>
  <si>
    <t>45324MMPRD1260S</t>
  </si>
  <si>
    <t>43756JPTRN5037N</t>
  </si>
  <si>
    <t>MIBA AG</t>
  </si>
  <si>
    <t>77073MCHNM325LC</t>
  </si>
  <si>
    <t>JB POINDEXTER &amp; CO INC</t>
  </si>
  <si>
    <t>77833MCGRP1801I</t>
  </si>
  <si>
    <t>99023MCBRCBOX8H</t>
  </si>
  <si>
    <t>23607MCCMP900JE</t>
  </si>
  <si>
    <t>ASHEVILLE-SCHOONMAKER MICA CO</t>
  </si>
  <si>
    <t>06484MCCRP9MOUN</t>
  </si>
  <si>
    <t>29290MCLLN1717P</t>
  </si>
  <si>
    <t>28128BFGDRSOUTH</t>
  </si>
  <si>
    <t>73402THNRY1101U</t>
  </si>
  <si>
    <t>29072MCHLN2420T</t>
  </si>
  <si>
    <t>29304MCHLN1000I</t>
  </si>
  <si>
    <t>29602MCHLN1401A</t>
  </si>
  <si>
    <t>29605MCHLN1920P</t>
  </si>
  <si>
    <t>35403NRYLG2006E</t>
  </si>
  <si>
    <t>36302MCHLNWAYEN</t>
  </si>
  <si>
    <t>29677MCHLNHIGHW</t>
  </si>
  <si>
    <t>29626MCHLN1BIBW</t>
  </si>
  <si>
    <t>18014MCHLM723BE</t>
  </si>
  <si>
    <t>45236MCHLM9089S</t>
  </si>
  <si>
    <t>MICHELMAN INC</t>
  </si>
  <si>
    <t>4865WMCHGN285CA</t>
  </si>
  <si>
    <t>MICHIGAN ATF HOLDINGS LLC</t>
  </si>
  <si>
    <t>49269MCHGN2400N</t>
  </si>
  <si>
    <t>48150MCHGN29601</t>
  </si>
  <si>
    <t>48723MCHGN1551E</t>
  </si>
  <si>
    <t>48866MCHGN431WW</t>
  </si>
  <si>
    <t>MICHIGAN MILK PRODUCERS ASSOC</t>
  </si>
  <si>
    <t>49042MCHGN125DE</t>
  </si>
  <si>
    <t>49601MCHGN12EIG</t>
  </si>
  <si>
    <t>48178QNXMC400MC</t>
  </si>
  <si>
    <t>OPTIMA SPECIALTY STEEL INC</t>
  </si>
  <si>
    <t>49252MCHGN720HE</t>
  </si>
  <si>
    <t>49443CLRCR2700W</t>
  </si>
  <si>
    <t>48707MNTRS2600S</t>
  </si>
  <si>
    <t>MICHIGAN SUGAR CO</t>
  </si>
  <si>
    <t>48759MCHGN763BE</t>
  </si>
  <si>
    <t>48723MCHGN725AL</t>
  </si>
  <si>
    <t>48422MCHGN159SO</t>
  </si>
  <si>
    <t>49509MDMRC2140C</t>
  </si>
  <si>
    <t>MICHIGAN TURKEY PRODUCERS</t>
  </si>
  <si>
    <t>49503MCHGN11HAL</t>
  </si>
  <si>
    <t>49507MCHGN1501B</t>
  </si>
  <si>
    <t>55112MCMCR4758T</t>
  </si>
  <si>
    <t>95131SQTCH1849F</t>
  </si>
  <si>
    <t>55432MCRCN7956M</t>
  </si>
  <si>
    <t>61071MCRND200WS</t>
  </si>
  <si>
    <t>MICRO INDUSTRIES CORP</t>
  </si>
  <si>
    <t>45225MCRMT3448S</t>
  </si>
  <si>
    <t>80301MCRMT7070W</t>
  </si>
  <si>
    <t>32548MCRSY35HIL</t>
  </si>
  <si>
    <t>06483MCRBR4PROG</t>
  </si>
  <si>
    <t>85281MCRCH1200S</t>
  </si>
  <si>
    <t>MICROCHIP TECHNOLOGY INC</t>
  </si>
  <si>
    <t>97030FJTSM21015</t>
  </si>
  <si>
    <t>19468MCRCX206JO</t>
  </si>
  <si>
    <t>MICRO-COAX INC</t>
  </si>
  <si>
    <t>02860MCRFB1MOSH</t>
  </si>
  <si>
    <t>63110PCNCF4001G</t>
  </si>
  <si>
    <t>3217WMCRFL18NUS</t>
  </si>
  <si>
    <t>13502MCRPR31FAA</t>
  </si>
  <si>
    <t>46226MCRMT3035N</t>
  </si>
  <si>
    <t>24120MCRMT2900W</t>
  </si>
  <si>
    <t>75042MCRNN369MA</t>
  </si>
  <si>
    <t>4950WMCRNM1722K</t>
  </si>
  <si>
    <t>01420MCRNM25SAW</t>
  </si>
  <si>
    <t>ARRYTHMIA RESEARCH TECHNOLOGY</t>
  </si>
  <si>
    <t>20110DMNNS9600G</t>
  </si>
  <si>
    <t>83706MCRNT2805E</t>
  </si>
  <si>
    <t>07509CSTML932MA</t>
  </si>
  <si>
    <t>90638BBCCK14930</t>
  </si>
  <si>
    <t>MICROSEMI CORP</t>
  </si>
  <si>
    <t>85034WHTLC361EU</t>
  </si>
  <si>
    <t>01841TTSMC6LAKE</t>
  </si>
  <si>
    <t>69150MDMRC768RD</t>
  </si>
  <si>
    <t>STANDARD ETHANOL LLC</t>
  </si>
  <si>
    <t>73446MDMRC1327S</t>
  </si>
  <si>
    <t>56229NRCRF67E2N</t>
  </si>
  <si>
    <t>NORCRAFT COS</t>
  </si>
  <si>
    <t>67114NRCRF810SC</t>
  </si>
  <si>
    <t>6370WMDSTH271CR</t>
  </si>
  <si>
    <t>48506MDSTT624KE</t>
  </si>
  <si>
    <t>72734MDMRCDAWNH</t>
  </si>
  <si>
    <t>MID-AMERICA CABINETS INC</t>
  </si>
  <si>
    <t>71914MDMRC847BL</t>
  </si>
  <si>
    <t>53154MDMRC8570S</t>
  </si>
  <si>
    <t>51101GRGNL11512</t>
  </si>
  <si>
    <t>51501CNCLB2115N</t>
  </si>
  <si>
    <t>51101GRGNL2761P</t>
  </si>
  <si>
    <t>52761LSGNR86021</t>
  </si>
  <si>
    <t>52722RVRSD6001S</t>
  </si>
  <si>
    <t>68601MDMRC24511</t>
  </si>
  <si>
    <t>53204MDCTY1521W</t>
  </si>
  <si>
    <t>MID-CITY FOUNDRY</t>
  </si>
  <si>
    <t>53024NTDDV4609T</t>
  </si>
  <si>
    <t>21220MRTNM103CH</t>
  </si>
  <si>
    <t>46540MDDLB58481</t>
  </si>
  <si>
    <t>44062MDDLF15815</t>
  </si>
  <si>
    <t>HANS ROTHENBUHLER &amp; SON INC</t>
  </si>
  <si>
    <t>06457MDDLT1866R</t>
  </si>
  <si>
    <t>1415WMDLND64YUN</t>
  </si>
  <si>
    <t>1448WMDLND3CLER</t>
  </si>
  <si>
    <t>60622MLNDN1424N</t>
  </si>
  <si>
    <t>76140MDLND4800E</t>
  </si>
  <si>
    <t>MIDLAND MANUFACURING CO</t>
  </si>
  <si>
    <t>66090MDLND1BCHL</t>
  </si>
  <si>
    <t>65339MDMSSRTE2B</t>
  </si>
  <si>
    <t>38113MDSTH1141C</t>
  </si>
  <si>
    <t>MID-SOUTH MILLING CO INC</t>
  </si>
  <si>
    <t>66118MDSTH213CE</t>
  </si>
  <si>
    <t>46227MDSTT3SSHE</t>
  </si>
  <si>
    <t>63126MDSTT9315W</t>
  </si>
  <si>
    <t>47670MDSTT1230S</t>
  </si>
  <si>
    <t>71275MDSTTLINCO</t>
  </si>
  <si>
    <t>7311WMDTWN13EAS</t>
  </si>
  <si>
    <t>6208WMDWST735ST</t>
  </si>
  <si>
    <t>7313WMDWST1625S</t>
  </si>
  <si>
    <t>4763WMDWST5722P</t>
  </si>
  <si>
    <t>44804MDWSTSTATE</t>
  </si>
  <si>
    <t>45895MDWST700IN</t>
  </si>
  <si>
    <t>MIDWEST ELASTOMERS INC</t>
  </si>
  <si>
    <t>56002MDWSTHWY22</t>
  </si>
  <si>
    <t>44110MDWST17301</t>
  </si>
  <si>
    <t>MID-WEST FORGE CORP</t>
  </si>
  <si>
    <t>54601MDWST615SU</t>
  </si>
  <si>
    <t>63110MDWST15091</t>
  </si>
  <si>
    <t>57709MRLLT4300S</t>
  </si>
  <si>
    <t>COUNTERTOPS INC</t>
  </si>
  <si>
    <t>54703MDWST4631M</t>
  </si>
  <si>
    <t>MENARD INC</t>
  </si>
  <si>
    <t>54703MDWSTRR2</t>
  </si>
  <si>
    <t>62040MDWST9KONZ</t>
  </si>
  <si>
    <t>4355WMDWST14314</t>
  </si>
  <si>
    <t>60411MDWST475EA</t>
  </si>
  <si>
    <t>62301MDWST4901N</t>
  </si>
  <si>
    <t>49503MDWST613NO</t>
  </si>
  <si>
    <t>60073BSCLC1741C</t>
  </si>
  <si>
    <t>48427MDWST3525R</t>
  </si>
  <si>
    <t>53589MDWS2250IN</t>
  </si>
  <si>
    <t>TREADS DIRECT LLC</t>
  </si>
  <si>
    <t>63755MDWST124LE</t>
  </si>
  <si>
    <t>MIDWEST STERILIZATION CORP</t>
  </si>
  <si>
    <t>78045MDWST121GE</t>
  </si>
  <si>
    <t>49112MDWST210KR</t>
  </si>
  <si>
    <t>73023MDWSTHWY19</t>
  </si>
  <si>
    <t>44857MDWST4832P</t>
  </si>
  <si>
    <t>37040MDWST480IN</t>
  </si>
  <si>
    <t>38053PSCZN3380F</t>
  </si>
  <si>
    <t>84104DLTFB1235S</t>
  </si>
  <si>
    <t>60614WSTRN3636N</t>
  </si>
  <si>
    <t>40475MKRNN1MIKR</t>
  </si>
  <si>
    <t>98032MKRNN10346</t>
  </si>
  <si>
    <t>61088PLSTC501NE</t>
  </si>
  <si>
    <t>45154CNCNN418WM</t>
  </si>
  <si>
    <t>45209MLCRN3000D</t>
  </si>
  <si>
    <t>MILACRON LLC</t>
  </si>
  <si>
    <t>31060MLNML5RAIL</t>
  </si>
  <si>
    <t>80239MLHGH11100</t>
  </si>
  <si>
    <t>SCOTSMAN INDUSTRIES INC</t>
  </si>
  <si>
    <t>97045MLSFB1516M</t>
  </si>
  <si>
    <t>MILES FIBERGLASS &amp; PLASTICS INC</t>
  </si>
  <si>
    <t>97266MLSFB8855S</t>
  </si>
  <si>
    <t>19963CNGRBPOBOX</t>
  </si>
  <si>
    <t>9842WMLGRD29357</t>
  </si>
  <si>
    <t>53001DLLCR627MA</t>
  </si>
  <si>
    <t>MILK SPECIALTIES GLOBAL</t>
  </si>
  <si>
    <t>54935GLLWY325TO</t>
  </si>
  <si>
    <t>SAPUTO ACQUISITION INC</t>
  </si>
  <si>
    <t>68701MDMRC805OM</t>
  </si>
  <si>
    <t>4402WMLLNN1734M</t>
  </si>
  <si>
    <t>46767MLLNN925NM</t>
  </si>
  <si>
    <t>21226SCMCH3901G</t>
  </si>
  <si>
    <t>9060WMLLRC253PA</t>
  </si>
  <si>
    <t>15321MLLRC110CE</t>
  </si>
  <si>
    <t>MCC INTERNATIONAL INC</t>
  </si>
  <si>
    <t>06450THMLL99CEN</t>
  </si>
  <si>
    <t>DIEHL METALL STIFTUNG &amp; CO KG</t>
  </si>
  <si>
    <t>54914MLLRL1635W</t>
  </si>
  <si>
    <t>5491WMLLRL313WE</t>
  </si>
  <si>
    <t>54914MLLRL1919W</t>
  </si>
  <si>
    <t>54915MLLRLN6708</t>
  </si>
  <si>
    <t>57201SMTHQ2601A</t>
  </si>
  <si>
    <t>55987MLLRF1155E</t>
  </si>
  <si>
    <t>37363MLLRN8503H</t>
  </si>
  <si>
    <t>55336NRCTR14001</t>
  </si>
  <si>
    <t>54232MLLRS511EM</t>
  </si>
  <si>
    <t>35130LBMPW4250P</t>
  </si>
  <si>
    <t>55987MLLRW580EF</t>
  </si>
  <si>
    <t>MILLER WASTE MILLS</t>
  </si>
  <si>
    <t>15825MLLRW1000M</t>
  </si>
  <si>
    <t>MILLER WELDING &amp; MACHINE CO</t>
  </si>
  <si>
    <t>15825MLLRWRAILR</t>
  </si>
  <si>
    <t>22827DLPHCROUTE</t>
  </si>
  <si>
    <t>76134MLLRB7001S</t>
  </si>
  <si>
    <t>31708MLLRB405CO</t>
  </si>
  <si>
    <t>27288MLLRB863EA</t>
  </si>
  <si>
    <t>91706MLLRB15801</t>
  </si>
  <si>
    <t>45067MLLRB2525W</t>
  </si>
  <si>
    <t>53201MLLRB4000W</t>
  </si>
  <si>
    <t>29661GYLYPHWY28</t>
  </si>
  <si>
    <t>MILLIKEN &amp; CO</t>
  </si>
  <si>
    <t>30240HLLSD1300B</t>
  </si>
  <si>
    <t>30240LVKCR300IN</t>
  </si>
  <si>
    <t>29670PNDLTHIGHW</t>
  </si>
  <si>
    <t>29349MLLKN1440C</t>
  </si>
  <si>
    <t>29702MGNLFSCHIG</t>
  </si>
  <si>
    <t>03452MLLPRPRESC</t>
  </si>
  <si>
    <t>11771MLLMX190PI</t>
  </si>
  <si>
    <t>43351MLLSC112RI</t>
  </si>
  <si>
    <t>37303MLLSP2530N</t>
  </si>
  <si>
    <t>MILLS PRODUCTS INC</t>
  </si>
  <si>
    <t>3016WSTHST11EAS</t>
  </si>
  <si>
    <t>SOUTHEASTERN MILLS INC</t>
  </si>
  <si>
    <t>3020WMLNRM347IN</t>
  </si>
  <si>
    <t>64865MLNTC105WA</t>
  </si>
  <si>
    <t>J M SMUCKER CO</t>
  </si>
  <si>
    <t>60143MLPLX1301W</t>
  </si>
  <si>
    <t>53207MLPRT2829S</t>
  </si>
  <si>
    <t>ROWELL CHEMICAL CORP</t>
  </si>
  <si>
    <t>54901BNNRPOSHKO</t>
  </si>
  <si>
    <t>30824MLSCM194SU</t>
  </si>
  <si>
    <t>MILSCO MANUFACTURING CO</t>
  </si>
  <si>
    <t>54970SWNSN650WA</t>
  </si>
  <si>
    <t>49203MCHGN2313B</t>
  </si>
  <si>
    <t>18974MLTNR201IV</t>
  </si>
  <si>
    <t>17847MLTNS6CANA</t>
  </si>
  <si>
    <t>ACROW CORP</t>
  </si>
  <si>
    <t>14094MLWRD500MI</t>
  </si>
  <si>
    <t>53226MLWKC9250W</t>
  </si>
  <si>
    <t>WISCONSIN ENERGY CORP</t>
  </si>
  <si>
    <t>38930MLWKL13SYC</t>
  </si>
  <si>
    <t>TECHTRONIC INDUSTRIES CO LTD</t>
  </si>
  <si>
    <t>39209MLWKL4355M</t>
  </si>
  <si>
    <t>53207MLWKF1532E</t>
  </si>
  <si>
    <t>5321WMLWKG515NR</t>
  </si>
  <si>
    <t>53212MLWKP1434N</t>
  </si>
  <si>
    <t>53578MLWKV1075W</t>
  </si>
  <si>
    <t>MILWAUKEE VALVE CO</t>
  </si>
  <si>
    <t>30501MNCYM4321B</t>
  </si>
  <si>
    <t>55432MNCPR7300C</t>
  </si>
  <si>
    <t>28546MNSFT352WH</t>
  </si>
  <si>
    <t>MINE SAFETY APPLIANCES CO</t>
  </si>
  <si>
    <t>16066MNSFT1000C</t>
  </si>
  <si>
    <t>86401QTRLM16MIL</t>
  </si>
  <si>
    <t>MERCATOR MINERALS LTD</t>
  </si>
  <si>
    <t>89047MNRLR200MI</t>
  </si>
  <si>
    <t>MINERAL RIDGE GOLD LLC</t>
  </si>
  <si>
    <t>55432MNNCS200NE</t>
  </si>
  <si>
    <t>58075MNNDK7525R</t>
  </si>
  <si>
    <t>55428TLPRD5100B</t>
  </si>
  <si>
    <t>55314MNNST777BO</t>
  </si>
  <si>
    <t>MINNESOTA ENERGY</t>
  </si>
  <si>
    <t>50401MNNST17001</t>
  </si>
  <si>
    <t>57201MNNST600QU</t>
  </si>
  <si>
    <t>QUADION LLC</t>
  </si>
  <si>
    <t>56119MNNST121ZE</t>
  </si>
  <si>
    <t>58530MLTNR34012</t>
  </si>
  <si>
    <t>MINNKOTA POWER COOPERATIVE INC</t>
  </si>
  <si>
    <t>24701FSRCNRTE29</t>
  </si>
  <si>
    <t>MINOVA HOLDING INC</t>
  </si>
  <si>
    <t>40324CLTTN150CA</t>
  </si>
  <si>
    <t>81505CLTTT2306H</t>
  </si>
  <si>
    <t>43506QGLYC719EH</t>
  </si>
  <si>
    <t>44622QGLYCTOWNS</t>
  </si>
  <si>
    <t>28726MNTMN305WK</t>
  </si>
  <si>
    <t>55126MLTCL600CA</t>
  </si>
  <si>
    <t>MINUTEMAN INTERNATIONAL INC</t>
  </si>
  <si>
    <t>65708MRCLRHIGHW</t>
  </si>
  <si>
    <t>PLAYPOWER HOLDINGS</t>
  </si>
  <si>
    <t>9212WMRMRP5692E</t>
  </si>
  <si>
    <t>77055MRRRN11510</t>
  </si>
  <si>
    <t>FINLEY INVESTMENTS INC</t>
  </si>
  <si>
    <t>06708MRRRP346HU</t>
  </si>
  <si>
    <t>40258MSMTL711IN</t>
  </si>
  <si>
    <t>19605MSCPRSTINS</t>
  </si>
  <si>
    <t>64030PTRSN4200E</t>
  </si>
  <si>
    <t>PETERSON MANUFACTURING CO</t>
  </si>
  <si>
    <t>63670MSSSSHIGHW</t>
  </si>
  <si>
    <t>MISSISSIPPI LIME CO</t>
  </si>
  <si>
    <t>39568NSTHNPOBOX</t>
  </si>
  <si>
    <t>PHOSPHATES HOLDING INC</t>
  </si>
  <si>
    <t>38834PCCRNGOLDI</t>
  </si>
  <si>
    <t>39552MSSSSHWY63</t>
  </si>
  <si>
    <t>39502MSSSSINTER</t>
  </si>
  <si>
    <t>39701NRTHM356LA</t>
  </si>
  <si>
    <t>PARRISH ENTERPRISES</t>
  </si>
  <si>
    <t>39401MSSSS3W7TH</t>
  </si>
  <si>
    <t>64126MSSRP7001E</t>
  </si>
  <si>
    <t>65301MSSRP1200E</t>
  </si>
  <si>
    <t>MISSOURI PRESSED METALS INC</t>
  </si>
  <si>
    <t>63666MSSRTPOBOX</t>
  </si>
  <si>
    <t>ROYAL OAK ENTERPRISES LLC</t>
  </si>
  <si>
    <t>46201MTCHL1841L</t>
  </si>
  <si>
    <t>THE MITCHEL GROUP INC</t>
  </si>
  <si>
    <t>15067MTCHL50ELE</t>
  </si>
  <si>
    <t>46218MTCHM4701M</t>
  </si>
  <si>
    <t>77043MTSBS211WS</t>
  </si>
  <si>
    <t>MITSUBISHI CATERPILLAR FORKLIFT AMERICA</t>
  </si>
  <si>
    <t>92356MTSBS5808S</t>
  </si>
  <si>
    <t>MITSUBISHI MATERIALS CORP</t>
  </si>
  <si>
    <t>60061MTSBS500CO</t>
  </si>
  <si>
    <t>MITSUBISHI ELECTRIC CORP</t>
  </si>
  <si>
    <t>41056MTSBS1705D</t>
  </si>
  <si>
    <t>45040MTSBS4773B</t>
  </si>
  <si>
    <t>23320MTSBS401VO</t>
  </si>
  <si>
    <t>MITSUBISHI CHEMICAL HOLDINGS AMERICA</t>
  </si>
  <si>
    <t>61761DMNDS100ND</t>
  </si>
  <si>
    <t>MITSUBISHI MOTORS NORTH AMERICA INC</t>
  </si>
  <si>
    <t>36582MTSBS7800M</t>
  </si>
  <si>
    <t>29651HCHSTHOODR</t>
  </si>
  <si>
    <t>MITSUBISHI POLYESTER FILM INC</t>
  </si>
  <si>
    <t>15061MTSZC300FR</t>
  </si>
  <si>
    <t>60176CLCND3900W</t>
  </si>
  <si>
    <t>01843MKSNS17BAL</t>
  </si>
  <si>
    <t>MKS INSTRUMENTS INC</t>
  </si>
  <si>
    <t>80301MKSNS5330S</t>
  </si>
  <si>
    <t>7306WMLPRD111MA</t>
  </si>
  <si>
    <t>MEDLINE SOONER ACQUISITIONS LLC</t>
  </si>
  <si>
    <t>9170WMLSFL161WE</t>
  </si>
  <si>
    <t>01581MCRNS125FL</t>
  </si>
  <si>
    <t>MAINE MANUFACTURING LLC</t>
  </si>
  <si>
    <t>3932WMMCMT5935H</t>
  </si>
  <si>
    <t>MMC MATERIALS INC</t>
  </si>
  <si>
    <t>64747MMTTC31E28</t>
  </si>
  <si>
    <t>55719MNNST611WE</t>
  </si>
  <si>
    <t>32934MNMNC3900D</t>
  </si>
  <si>
    <t>61125PRCSN1111S</t>
  </si>
  <si>
    <t>MNP CORP</t>
  </si>
  <si>
    <t>74801MBLCH555WO</t>
  </si>
  <si>
    <t>77707MBLCHHWY90</t>
  </si>
  <si>
    <t>08818MBLCHRT27A</t>
  </si>
  <si>
    <t>96925MBLLC1189C</t>
  </si>
  <si>
    <t>96950MBLLSSAIPA</t>
  </si>
  <si>
    <t>96950MBLLCPORTO</t>
  </si>
  <si>
    <t>36610MBLNR77BAY</t>
  </si>
  <si>
    <t>MOBILE ENERGY SERVICES LLC</t>
  </si>
  <si>
    <t>36582MBLPN4775H</t>
  </si>
  <si>
    <t>MOBILE PAINT MANUFACTURING CO INC</t>
  </si>
  <si>
    <t>36617MBLPP701MO</t>
  </si>
  <si>
    <t>36617MBLRS2469B</t>
  </si>
  <si>
    <t>36613MBLSLKUSHL</t>
  </si>
  <si>
    <t>91331MCPRD12306</t>
  </si>
  <si>
    <t>93721TQSTR2421E</t>
  </si>
  <si>
    <t>MODERN WELDING CO INC</t>
  </si>
  <si>
    <t>85714CCNTN4722S</t>
  </si>
  <si>
    <t>46574MDRNDINDUS</t>
  </si>
  <si>
    <t>PLYCO CORP</t>
  </si>
  <si>
    <t>60406MDRND13810</t>
  </si>
  <si>
    <t>MODERN DROP FORGE CO</t>
  </si>
  <si>
    <t>37686MDRNF501RO</t>
  </si>
  <si>
    <t>76053DLFSC733WH</t>
  </si>
  <si>
    <t>16512MDRNN613W1</t>
  </si>
  <si>
    <t>74602MDRNNPOBOX</t>
  </si>
  <si>
    <t>06478MDRNM11WIL</t>
  </si>
  <si>
    <t>61032MDRNP701SH</t>
  </si>
  <si>
    <t>93722MDRNW4141N</t>
  </si>
  <si>
    <t>32806MDRNW1801A</t>
  </si>
  <si>
    <t>30903MDRNW300PR</t>
  </si>
  <si>
    <t>52601MDRNW2818M</t>
  </si>
  <si>
    <t>43055MDRNW72WAL</t>
  </si>
  <si>
    <t>42303MDRNW1450E</t>
  </si>
  <si>
    <t>76078STRCNBUSRT</t>
  </si>
  <si>
    <t>77220MDRNW715SA</t>
  </si>
  <si>
    <t>02892TDRDT1LIBE</t>
  </si>
  <si>
    <t>MODINE MANUFACTURING CO</t>
  </si>
  <si>
    <t>24416MDNMN1221M</t>
  </si>
  <si>
    <t>38464MDNMN2009R</t>
  </si>
  <si>
    <t>52353MDNMN1100E</t>
  </si>
  <si>
    <t>53401MDNMN1500D</t>
  </si>
  <si>
    <t>64683MDNMN822IN</t>
  </si>
  <si>
    <t>64801MDNMN3300W</t>
  </si>
  <si>
    <t>65109MDNMN1502S</t>
  </si>
  <si>
    <t>14207MDPCC1801E</t>
  </si>
  <si>
    <t>01420MDFRM172IN</t>
  </si>
  <si>
    <t>30701MDLRC345MA</t>
  </si>
  <si>
    <t>07840TDMDL36NEW</t>
  </si>
  <si>
    <t>TRANSISTOR DEVICES INC</t>
  </si>
  <si>
    <t>4839WMLLRM31BEC</t>
  </si>
  <si>
    <t>45216MLLRN6325E</t>
  </si>
  <si>
    <t>28562STNDY101IN</t>
  </si>
  <si>
    <t>27330STNDY2609C</t>
  </si>
  <si>
    <t>17963STNDYROUTE</t>
  </si>
  <si>
    <t>13403MHWKV9678R</t>
  </si>
  <si>
    <t>7411WMHWKB951EA</t>
  </si>
  <si>
    <t>17857MHWKFUSRT1</t>
  </si>
  <si>
    <t>29628KRSTNPOBOX</t>
  </si>
  <si>
    <t>3070WMHWKN296SU</t>
  </si>
  <si>
    <t>06457MHWKM1270N</t>
  </si>
  <si>
    <t>53074MLDDD71SUN</t>
  </si>
  <si>
    <t>MOLDED DIMENSIONS INC</t>
  </si>
  <si>
    <t>16438MLDDF55FOU</t>
  </si>
  <si>
    <t>36467MLDDF2HATT</t>
  </si>
  <si>
    <t>92301MFGWS9400H</t>
  </si>
  <si>
    <t>76240MLDDF3333N</t>
  </si>
  <si>
    <t>44004MLDDF1601W</t>
  </si>
  <si>
    <t>28655MLDDP213RE</t>
  </si>
  <si>
    <t>36467MLDDF18361</t>
  </si>
  <si>
    <t>16424MLDDFEASTE</t>
  </si>
  <si>
    <t>48842MLDDP2382J</t>
  </si>
  <si>
    <t>MOLDED PLASTIC INDUSTRIES INC</t>
  </si>
  <si>
    <t>46619MLDNG1545S</t>
  </si>
  <si>
    <t>55103MLXCP22EMP</t>
  </si>
  <si>
    <t>33710MLXTC23757</t>
  </si>
  <si>
    <t>68521MLXNC1400W</t>
  </si>
  <si>
    <t>68521MLXNC700KI</t>
  </si>
  <si>
    <t>72113MLXNC801MU</t>
  </si>
  <si>
    <t>0096WMLNSDCALLE</t>
  </si>
  <si>
    <t>85043RSRCH8220W</t>
  </si>
  <si>
    <t>92366MLYCRI15AN</t>
  </si>
  <si>
    <t>7436WNGLLM3225S</t>
  </si>
  <si>
    <t>55057MLTML701WF</t>
  </si>
  <si>
    <t>44094GNRLLEUCLI</t>
  </si>
  <si>
    <t>MOMENTIVE PERFORMANCE MATERIALS HOLDINGS LLC</t>
  </si>
  <si>
    <t>44136DVNCD22557</t>
  </si>
  <si>
    <t>43025GNWRK611ON</t>
  </si>
  <si>
    <t>71302BRDNN3901S</t>
  </si>
  <si>
    <t>28456HXNCM333NE</t>
  </si>
  <si>
    <t>28655STRND114IN</t>
  </si>
  <si>
    <t>29376BCNDSPOBOX</t>
  </si>
  <si>
    <t>33801SHRXP2525S</t>
  </si>
  <si>
    <t>40216BRDNN6200C</t>
  </si>
  <si>
    <t>59802BRDNN3670G</t>
  </si>
  <si>
    <t>60501SHLLC8600W</t>
  </si>
  <si>
    <t>70079RSLTN16122</t>
  </si>
  <si>
    <t>70734BRDNC9288H</t>
  </si>
  <si>
    <t>7250WMMNTV214NR</t>
  </si>
  <si>
    <t>7614WMMNTV322WI</t>
  </si>
  <si>
    <t>76825BRDNCACFRA</t>
  </si>
  <si>
    <t>97477BRDNN470SO</t>
  </si>
  <si>
    <t>28302BRDNN1411I</t>
  </si>
  <si>
    <t>7752WMMNTV845WE</t>
  </si>
  <si>
    <t>77536RSLTN5900H</t>
  </si>
  <si>
    <t>75941BRDNN100WE</t>
  </si>
  <si>
    <t>12803BRDNC64FAR</t>
  </si>
  <si>
    <t>16740BRDNCHUTCH</t>
  </si>
  <si>
    <t>53081BRDNN2522S</t>
  </si>
  <si>
    <t>71801BRDNC185NI</t>
  </si>
  <si>
    <t>97850BRDNNHIGHW</t>
  </si>
  <si>
    <t>46573HLDYR400IN</t>
  </si>
  <si>
    <t>66748MNRCHRR2BO</t>
  </si>
  <si>
    <t>MONARCH CEMENT CO</t>
  </si>
  <si>
    <t>02905MNRCH189GE</t>
  </si>
  <si>
    <t>6811WMNRCH22AVE</t>
  </si>
  <si>
    <t>27559WLLMTSTATE</t>
  </si>
  <si>
    <t>60629NBSCB7300S</t>
  </si>
  <si>
    <t>MONDELEZ INTERNATIONAL INC</t>
  </si>
  <si>
    <t>97211NBSCB100NE</t>
  </si>
  <si>
    <t>23231NBSCB6002S</t>
  </si>
  <si>
    <t>30310NBSCB1400M</t>
  </si>
  <si>
    <t>19115NBSCBROOSE</t>
  </si>
  <si>
    <t>07410NBSCB2211R</t>
  </si>
  <si>
    <t>63702MWPCK14591</t>
  </si>
  <si>
    <t>08816MNCND5JOAN</t>
  </si>
  <si>
    <t>65708MNTTM101IN</t>
  </si>
  <si>
    <t>80640MNRLF10121</t>
  </si>
  <si>
    <t>0774WMNMTH75LNG</t>
  </si>
  <si>
    <t>65254BBMNN400IN</t>
  </si>
  <si>
    <t>43723MNGRM60800</t>
  </si>
  <si>
    <t>38375KLPCK789PE</t>
  </si>
  <si>
    <t>38852MNTCH27CR3</t>
  </si>
  <si>
    <t>PSP INDUSTRIES</t>
  </si>
  <si>
    <t>38843MNTCH11ACC</t>
  </si>
  <si>
    <t>78154MNTCH9893D</t>
  </si>
  <si>
    <t>19061BPLCMPOSTR</t>
  </si>
  <si>
    <t>DELTA AIR LINES INC</t>
  </si>
  <si>
    <t>49508MNRNC47074</t>
  </si>
  <si>
    <t>53566MNRTR1051W</t>
  </si>
  <si>
    <t>52761MNSNTWIGGI</t>
  </si>
  <si>
    <t>MONSANTO CO</t>
  </si>
  <si>
    <t>70070MNSNTRIVER</t>
  </si>
  <si>
    <t>01453MNSNC154PI</t>
  </si>
  <si>
    <t>77520MRTNP9853N</t>
  </si>
  <si>
    <t>77520MRTNP9434N</t>
  </si>
  <si>
    <t>77580MNTBL13330</t>
  </si>
  <si>
    <t>59701MNTNR600SH</t>
  </si>
  <si>
    <t>59019MNTNS1STER</t>
  </si>
  <si>
    <t>59107MNTNSEXXON</t>
  </si>
  <si>
    <t>53510MNTCH33PEN</t>
  </si>
  <si>
    <t>91763MNTCL5621S</t>
  </si>
  <si>
    <t>32147MNTCRENDOF</t>
  </si>
  <si>
    <t>22802MNTBL812NM</t>
  </si>
  <si>
    <t>MONTEBELLO PACKAGING</t>
  </si>
  <si>
    <t>50171MNTZM300S8</t>
  </si>
  <si>
    <t>19428MNTGM91CNS</t>
  </si>
  <si>
    <t>78252MNTGM6215W</t>
  </si>
  <si>
    <t>75455MNTCLOFFFM</t>
  </si>
  <si>
    <t>17821MNTRS18MCM</t>
  </si>
  <si>
    <t>64735MNTRS400SA</t>
  </si>
  <si>
    <t>06382MNTVL74LAT</t>
  </si>
  <si>
    <t>90509LLDSG20263</t>
  </si>
  <si>
    <t>MOOG INC</t>
  </si>
  <si>
    <t>14052MGNC SENEC</t>
  </si>
  <si>
    <t>24060LTTNP1213N</t>
  </si>
  <si>
    <t>24333LCTRT115JA</t>
  </si>
  <si>
    <t>15601MRMRFBROAD</t>
  </si>
  <si>
    <t>7316WMRBTC51IND</t>
  </si>
  <si>
    <t>05301FLFLXPUTNE</t>
  </si>
  <si>
    <t>93639MRQLT3001F</t>
  </si>
  <si>
    <t>83854MRMNF5676E</t>
  </si>
  <si>
    <t>ARIZONA TRANSFORMER INC</t>
  </si>
  <si>
    <t>58802MRTCHHWY85</t>
  </si>
  <si>
    <t>46514MRRYD1536G</t>
  </si>
  <si>
    <t>MOR/RYDE INTERNATIONAL INC</t>
  </si>
  <si>
    <t>9810WMRLND637SL</t>
  </si>
  <si>
    <t>9238WMRNVL1289D</t>
  </si>
  <si>
    <t>44224MRGND4560D</t>
  </si>
  <si>
    <t>30906BBCCK2102O</t>
  </si>
  <si>
    <t>MORGANITE INDUSTRIES INC</t>
  </si>
  <si>
    <t>44146MRGNM232FO</t>
  </si>
  <si>
    <t>16915PRCRBEAST2</t>
  </si>
  <si>
    <t>15857PRCRB441HA</t>
  </si>
  <si>
    <t>60084MRGNB367HO</t>
  </si>
  <si>
    <t>MORGAN BRONZE PRODUCTS INC</t>
  </si>
  <si>
    <t>77964MRGNB144CU</t>
  </si>
  <si>
    <t>36330MRGNN200WE</t>
  </si>
  <si>
    <t>MORGAN INC</t>
  </si>
  <si>
    <t>2396WMRGNL628JE</t>
  </si>
  <si>
    <t>60101MRGNH701FA</t>
  </si>
  <si>
    <t>49091GRMMN1801S</t>
  </si>
  <si>
    <t>92504SPRMT7888L</t>
  </si>
  <si>
    <t>53546MRGNC31EMR</t>
  </si>
  <si>
    <t>75109MRGNC851MR</t>
  </si>
  <si>
    <t>17522MRGNC485WE</t>
  </si>
  <si>
    <t>33801MRGNL4434M</t>
  </si>
  <si>
    <t>85334MRGNC18275</t>
  </si>
  <si>
    <t>30171MRGNC412HW</t>
  </si>
  <si>
    <t>19543MRGNCONEMO</t>
  </si>
  <si>
    <t>77572GPFLS1200N</t>
  </si>
  <si>
    <t>26505MRGNT555BE</t>
  </si>
  <si>
    <t>HICKORY POWER LLC</t>
  </si>
  <si>
    <t>20664MRGNT12620</t>
  </si>
  <si>
    <t>15349MRGNT303ME</t>
  </si>
  <si>
    <t>SWANSON INDUSTRIES INC</t>
  </si>
  <si>
    <t>67107MRDGMOLDHW</t>
  </si>
  <si>
    <t>42071RYNMLECHES</t>
  </si>
  <si>
    <t>95322VSTFD2995T</t>
  </si>
  <si>
    <t>13753MRNNGNEWYO</t>
  </si>
  <si>
    <t>52001MRRSN24THA</t>
  </si>
  <si>
    <t>76201MRRSN319EP</t>
  </si>
  <si>
    <t>CH GUENTHER &amp; SON INC</t>
  </si>
  <si>
    <t>61550MRTNW7CMME</t>
  </si>
  <si>
    <t>14550MRTNS45RIB</t>
  </si>
  <si>
    <t>MORTON SALT INC</t>
  </si>
  <si>
    <t>44270MRTNS151SI</t>
  </si>
  <si>
    <t>49660MRTNT1806T</t>
  </si>
  <si>
    <t>33830WRGRCHIGHW</t>
  </si>
  <si>
    <t>33860MCFRTHIGHW</t>
  </si>
  <si>
    <t>33534GRDNRHIGHW</t>
  </si>
  <si>
    <t>33860GRCCHSTATE</t>
  </si>
  <si>
    <t>70792GRCCHEASTB</t>
  </si>
  <si>
    <t>70346GRCCHLAHIG</t>
  </si>
  <si>
    <t>98837MSSLK780RA</t>
  </si>
  <si>
    <t>63379MSTNC50CHE</t>
  </si>
  <si>
    <t>MOST INC</t>
  </si>
  <si>
    <t>38301MSTNC355JA</t>
  </si>
  <si>
    <t>19702STRPW231LA</t>
  </si>
  <si>
    <t>MOTECH AMERICAS LLC</t>
  </si>
  <si>
    <t>30360DRVLL4127W</t>
  </si>
  <si>
    <t>06607BRDGP250EA</t>
  </si>
  <si>
    <t>77640TXCRFNORTH</t>
  </si>
  <si>
    <t>3331WMTVNT15SE2</t>
  </si>
  <si>
    <t>75212MTVNT3900S</t>
  </si>
  <si>
    <t>06512NRTHS481ES</t>
  </si>
  <si>
    <t>70079MTVNR15536</t>
  </si>
  <si>
    <t>77506PSDNT1320W</t>
  </si>
  <si>
    <t>77640TXCRFTEXAC</t>
  </si>
  <si>
    <t>02905MTVNT520AL</t>
  </si>
  <si>
    <t>22031FRFXT3800P</t>
  </si>
  <si>
    <t>70062MTVNT143FI</t>
  </si>
  <si>
    <t>11559MTVNT74EAV</t>
  </si>
  <si>
    <t>37209NSHVL17176</t>
  </si>
  <si>
    <t>07105NWRKT909DE</t>
  </si>
  <si>
    <t>33316MTVPR12SE2</t>
  </si>
  <si>
    <t>33686PRTTM6500C</t>
  </si>
  <si>
    <t>2753WMTVRL2232T</t>
  </si>
  <si>
    <t>07077SHLLL111ST</t>
  </si>
  <si>
    <t>53186MTRCS1323S</t>
  </si>
  <si>
    <t>14902PRLTR3MIRA</t>
  </si>
  <si>
    <t>MOTOR COMPONENTS LLC</t>
  </si>
  <si>
    <t>37408HYSLM2660S</t>
  </si>
  <si>
    <t>40403MTRWHGLADE</t>
  </si>
  <si>
    <t>60196MTRLN1301E</t>
  </si>
  <si>
    <t>14589MTTSX4363R</t>
  </si>
  <si>
    <t>DR PEPPER SNAPPLE GROUP</t>
  </si>
  <si>
    <t>17304MTTSN45ASP</t>
  </si>
  <si>
    <t>17832FSTRWMARIO</t>
  </si>
  <si>
    <t>17552NTNLSRD2BO</t>
  </si>
  <si>
    <t>01040MTTMSRTE5S</t>
  </si>
  <si>
    <t>30753MNTVROLDUS</t>
  </si>
  <si>
    <t>R B PAMPLIN CORP</t>
  </si>
  <si>
    <t>62864MNTVR1NEON</t>
  </si>
  <si>
    <t>9827WMNTVRPBX83</t>
  </si>
  <si>
    <t>82070MNTNC5SAND</t>
  </si>
  <si>
    <t>8105WMNTNP3FIFT</t>
  </si>
  <si>
    <t>26037WHLNGROUTE</t>
  </si>
  <si>
    <t>MOUNTAIN STATE CARBON LLC</t>
  </si>
  <si>
    <t>8200WMNTNS4511S</t>
  </si>
  <si>
    <t>SIMON CONTRACTORS</t>
  </si>
  <si>
    <t>19945MNTRF11DAI</t>
  </si>
  <si>
    <t>MOUNTAIRE FARMS INC</t>
  </si>
  <si>
    <t>19975MNTRFCORNE</t>
  </si>
  <si>
    <t>27229MNTRF203MO</t>
  </si>
  <si>
    <t>21853HDSNFUSRTE</t>
  </si>
  <si>
    <t>19966TWNSNRT24P</t>
  </si>
  <si>
    <t>30241KLNTX1516O</t>
  </si>
  <si>
    <t>MOUNTVILLE MILLS</t>
  </si>
  <si>
    <t>30240DNLRD1602O</t>
  </si>
  <si>
    <t>42701MSRCS2112N</t>
  </si>
  <si>
    <t>45506MYNPR1895W</t>
  </si>
  <si>
    <t>62236MZLNC1900W</t>
  </si>
  <si>
    <t>37686MCRPR596IN</t>
  </si>
  <si>
    <t>38851MPNC 400TH</t>
  </si>
  <si>
    <t>46534MPNDN12KLE</t>
  </si>
  <si>
    <t>MPI PRODUCTS LLC</t>
  </si>
  <si>
    <t>53531MPWSC54GOL</t>
  </si>
  <si>
    <t>14850MPLNC41DUT</t>
  </si>
  <si>
    <t>12188GNRLL260HU</t>
  </si>
  <si>
    <t>26175NNCRBSTATE</t>
  </si>
  <si>
    <t>19134MPNNC2254E</t>
  </si>
  <si>
    <t>19134MPNNC3675A</t>
  </si>
  <si>
    <t>74477LBRGP1300N</t>
  </si>
  <si>
    <t>MCJUNKIN RED MAN CORP</t>
  </si>
  <si>
    <t>48867MRMND1655I</t>
  </si>
  <si>
    <t>13088DLXCH4707D</t>
  </si>
  <si>
    <t>ANAREN INC</t>
  </si>
  <si>
    <t>43465WLBRD30610</t>
  </si>
  <si>
    <t>37312SCHLL4207M</t>
  </si>
  <si>
    <t>00617MRCKSSTATE</t>
  </si>
  <si>
    <t>00688MRCKSRD2KM</t>
  </si>
  <si>
    <t>93308MTPSC36157</t>
  </si>
  <si>
    <t>61109MTHYD471KI</t>
  </si>
  <si>
    <t>37355MTKNCINTER</t>
  </si>
  <si>
    <t>M-TEK INC</t>
  </si>
  <si>
    <t>43351MTKNC1111N</t>
  </si>
  <si>
    <t>30518MRTBS670NP</t>
  </si>
  <si>
    <t>53051MTLCTW133N</t>
  </si>
  <si>
    <t>41042MBNCX8252D</t>
  </si>
  <si>
    <t>48060MLLRB1925L</t>
  </si>
  <si>
    <t>35950MLLRCWEAVE</t>
  </si>
  <si>
    <t>37406MLLRC1401M</t>
  </si>
  <si>
    <t>37311MLLRC62IND</t>
  </si>
  <si>
    <t>78526MLLRC3351F</t>
  </si>
  <si>
    <t>62525MLLRC500WE</t>
  </si>
  <si>
    <t>62526MLLRC1226E</t>
  </si>
  <si>
    <t>38843MLLRC1030S</t>
  </si>
  <si>
    <t>38843MLLRBHIGHW</t>
  </si>
  <si>
    <t>72396HLSTDHWY1N</t>
  </si>
  <si>
    <t>38019MLLRBMUELL</t>
  </si>
  <si>
    <t>38485LNCLNHIGHW</t>
  </si>
  <si>
    <t>48809XTRDD302AS</t>
  </si>
  <si>
    <t>27013GRNNLPOBOX</t>
  </si>
  <si>
    <t>61102MLLRP2110O</t>
  </si>
  <si>
    <t>54449DLWSSM447C</t>
  </si>
  <si>
    <t>MULLINS CHEESE INC</t>
  </si>
  <si>
    <t>54455MLLNS598SE</t>
  </si>
  <si>
    <t>45404MLLNS2949V</t>
  </si>
  <si>
    <t>55057SHLDHHIGHW</t>
  </si>
  <si>
    <t>43567MLTCS225EL</t>
  </si>
  <si>
    <t>7901WMLTCH1864U</t>
  </si>
  <si>
    <t>7932WMLTCH1656C</t>
  </si>
  <si>
    <t>7801WMLTCH833CR</t>
  </si>
  <si>
    <t>8061WMLTCH1CHRI</t>
  </si>
  <si>
    <t>7584WMLTCH114WE</t>
  </si>
  <si>
    <t>7604WMLTCH6CUNT</t>
  </si>
  <si>
    <t>8150WMLTCH73123</t>
  </si>
  <si>
    <t>7103WMLTCH6491H</t>
  </si>
  <si>
    <t>7560WMLTCH185JH</t>
  </si>
  <si>
    <t>1693WMLTCH14244</t>
  </si>
  <si>
    <t>7970WMLTCH1122S</t>
  </si>
  <si>
    <t>7607WMLTCH115IL</t>
  </si>
  <si>
    <t>7056WMLTCH341WE</t>
  </si>
  <si>
    <t>84066BJSRV1661W</t>
  </si>
  <si>
    <t>7695WMLTCH349PR</t>
  </si>
  <si>
    <t>7807WMLTCH263HW</t>
  </si>
  <si>
    <t>7790WMLTCH954HW</t>
  </si>
  <si>
    <t>1530WMLTCH2DETR</t>
  </si>
  <si>
    <t>54903MLTCR2301U</t>
  </si>
  <si>
    <t>47170MLTCLHWY31</t>
  </si>
  <si>
    <t>4672WNBLMT21REJ</t>
  </si>
  <si>
    <t>MULTIMATIC INC</t>
  </si>
  <si>
    <t>18201KNTPL666DI</t>
  </si>
  <si>
    <t>MULTI-PLASTICS INC</t>
  </si>
  <si>
    <t>95054HRBRL3021K</t>
  </si>
  <si>
    <t>4406WMLTWN153BE</t>
  </si>
  <si>
    <t>47307MNCCS1406E</t>
  </si>
  <si>
    <t>55349LNDLK917SI</t>
  </si>
  <si>
    <t>46321MNSTR9505C</t>
  </si>
  <si>
    <t>3390WMNTRS21SIX</t>
  </si>
  <si>
    <t>4271WMRKMM575WA</t>
  </si>
  <si>
    <t>07002NRTNS148EA</t>
  </si>
  <si>
    <t>MURALO CO INC</t>
  </si>
  <si>
    <t>37129MRFRS2214T</t>
  </si>
  <si>
    <t>HARPER INDUSTRIES</t>
  </si>
  <si>
    <t>50511MRPHY21209</t>
  </si>
  <si>
    <t>97402GRGPC2665A</t>
  </si>
  <si>
    <t>MURPHY CO</t>
  </si>
  <si>
    <t>28320MRPHY255BR</t>
  </si>
  <si>
    <t>28458MRPHY210TH</t>
  </si>
  <si>
    <t>84751MRPHY585E6</t>
  </si>
  <si>
    <t>28352MRPHY19600</t>
  </si>
  <si>
    <t>64772MRPHY1300M</t>
  </si>
  <si>
    <t>28458MRPHY152FA</t>
  </si>
  <si>
    <t>73949MRPHY701WT</t>
  </si>
  <si>
    <t>28398MRPHYCARRO</t>
  </si>
  <si>
    <t>23890MRPHY27404</t>
  </si>
  <si>
    <t>9256WMRRTP2619A</t>
  </si>
  <si>
    <t>17042MRRYS15THA</t>
  </si>
  <si>
    <t>4739WMRSXC241NE</t>
  </si>
  <si>
    <t>MURSIX CORP</t>
  </si>
  <si>
    <t>16933THMRSPOBOX</t>
  </si>
  <si>
    <t>49015TCHNC195BR</t>
  </si>
  <si>
    <t>52761MSCTN1700I</t>
  </si>
  <si>
    <t>53573MSCDPPOBOX</t>
  </si>
  <si>
    <t>49442MSKGN2325S</t>
  </si>
  <si>
    <t>PORT CITY GROUP</t>
  </si>
  <si>
    <t>7910WMSKTM35AIR</t>
  </si>
  <si>
    <t>LOVES TRAVEL STOPS &amp; COUNTRY STORES INC</t>
  </si>
  <si>
    <t>5880WMSKTDCUNTY</t>
  </si>
  <si>
    <t>7610WMSKTF2189G</t>
  </si>
  <si>
    <t>80528MSKTW23HWA</t>
  </si>
  <si>
    <t>74434MSKGG5501T</t>
  </si>
  <si>
    <t>OGE ENERGY CORP</t>
  </si>
  <si>
    <t>01080MSTNG4SPRI</t>
  </si>
  <si>
    <t>26143WRTNFPIKES</t>
  </si>
  <si>
    <t>MUSTANG SURVIVAL HOLDINGS INC</t>
  </si>
  <si>
    <t>5490WMZMTL66EMU</t>
  </si>
  <si>
    <t>60636MDWST7400S</t>
  </si>
  <si>
    <t>08822TLNTC137RT</t>
  </si>
  <si>
    <t>MW INDUSTRIES INC</t>
  </si>
  <si>
    <t>2421WMXNVR26319</t>
  </si>
  <si>
    <t>MXI INC</t>
  </si>
  <si>
    <t>08002MYCND616HO</t>
  </si>
  <si>
    <t>MYCONE DENTAL</t>
  </si>
  <si>
    <t>05478BRTKN110LA</t>
  </si>
  <si>
    <t>MYLAN INC</t>
  </si>
  <si>
    <t>07607MYRNM205MA</t>
  </si>
  <si>
    <t>02129MYSTC173AL</t>
  </si>
  <si>
    <t>7758WNNDST4631L</t>
  </si>
  <si>
    <t>NA INDUSTRIES INC</t>
  </si>
  <si>
    <t>37406NNDST2651R</t>
  </si>
  <si>
    <t>15767NCCRBELKRU</t>
  </si>
  <si>
    <t>GRAPHITE MACHINING INC</t>
  </si>
  <si>
    <t>40403HYSTRPOBOX</t>
  </si>
  <si>
    <t>HYSTER-YALE MATERIALS HANDLING INC</t>
  </si>
  <si>
    <t>43302NCHRS421LE</t>
  </si>
  <si>
    <t>TRANS RESOURCES INC</t>
  </si>
  <si>
    <t>60628NCMST429W1</t>
  </si>
  <si>
    <t>NATIONAL MATERIALS LP</t>
  </si>
  <si>
    <t>44706GRGRY1723C</t>
  </si>
  <si>
    <t>56303NHNPR7000S</t>
  </si>
  <si>
    <t>77039NLRND4714W</t>
  </si>
  <si>
    <t>16117CLGNCPOBOX</t>
  </si>
  <si>
    <t>60638NLCCH6216W</t>
  </si>
  <si>
    <t>70583SCTTB812RE</t>
  </si>
  <si>
    <t>70051NLCCHRIVER</t>
  </si>
  <si>
    <t>70767TRDNT2660A</t>
  </si>
  <si>
    <t>75501NLCCX391TE</t>
  </si>
  <si>
    <t>77541NLCCHPODRA</t>
  </si>
  <si>
    <t>90745NLCCH2111E</t>
  </si>
  <si>
    <t>82636NLCCH4900E</t>
  </si>
  <si>
    <t>79765NLCXX12205</t>
  </si>
  <si>
    <t>77487NLCCH7701U</t>
  </si>
  <si>
    <t>74131DWLLS6717S</t>
  </si>
  <si>
    <t>74120NMPLT325SQ</t>
  </si>
  <si>
    <t>85205TLLYD3520N</t>
  </si>
  <si>
    <t>NAMMO AS</t>
  </si>
  <si>
    <t>29560NNYPLHWY52</t>
  </si>
  <si>
    <t>NAN YA PLASTICS CORP AMERICA</t>
  </si>
  <si>
    <t>70715NNYPLLA1NO</t>
  </si>
  <si>
    <t>60446NNPHS1319M</t>
  </si>
  <si>
    <t>NANOPHASE TECHNOLOGIES CORP</t>
  </si>
  <si>
    <t>60521NNPHS453CO</t>
  </si>
  <si>
    <t>94558NPQRR231NA</t>
  </si>
  <si>
    <t>02876MRPXLPROVI</t>
  </si>
  <si>
    <t>11232NRRWS53RDS</t>
  </si>
  <si>
    <t>91109NSJTP4800O</t>
  </si>
  <si>
    <t>NATIONAL AERONAUTICS &amp; SPACE ADMINISTRATION</t>
  </si>
  <si>
    <t>88004NSJHN14MIL</t>
  </si>
  <si>
    <t>35812NSMRSMARSH</t>
  </si>
  <si>
    <t>42101SSPNS3251N</t>
  </si>
  <si>
    <t>NASCO</t>
  </si>
  <si>
    <t>90248NSCRC133ES</t>
  </si>
  <si>
    <t>62263NSCTNENTER</t>
  </si>
  <si>
    <t>37148NSGTN119KI</t>
  </si>
  <si>
    <t>27823NSHBR532NA</t>
  </si>
  <si>
    <t>NASH BRICK CO INC</t>
  </si>
  <si>
    <t>2845WNSHJH3362H</t>
  </si>
  <si>
    <t>76110NSHMN315WE</t>
  </si>
  <si>
    <t>PARTEN HOLDING CO</t>
  </si>
  <si>
    <t>03054NSHCR57DAN</t>
  </si>
  <si>
    <t>37208NSHVL1136S</t>
  </si>
  <si>
    <t>37210NSHVL12VIS</t>
  </si>
  <si>
    <t>27856BRGDR1001E</t>
  </si>
  <si>
    <t>40601NSHVL616IN</t>
  </si>
  <si>
    <t>NASHVILLE WIRE PRODUCTS</t>
  </si>
  <si>
    <t>37210NSHVL295DR</t>
  </si>
  <si>
    <t>37218NSHVL1604C</t>
  </si>
  <si>
    <t>29715RMNDSBANKS</t>
  </si>
  <si>
    <t>NATION FORD CHEMICAL CO</t>
  </si>
  <si>
    <t>64501NTNLL1304W</t>
  </si>
  <si>
    <t>1760WNTNLB1596M</t>
  </si>
  <si>
    <t>92227BRWLY57SHA</t>
  </si>
  <si>
    <t>LEUCADIA NATIONAL CORP</t>
  </si>
  <si>
    <t>64502BLSDC205FL</t>
  </si>
  <si>
    <t>67801KYPLN2000E</t>
  </si>
  <si>
    <t>67901NTNLB1501E</t>
  </si>
  <si>
    <t>44055NTNLB5311W</t>
  </si>
  <si>
    <t>75712NTNLCEASTT</t>
  </si>
  <si>
    <t>NATIONAL CASEIN CO</t>
  </si>
  <si>
    <t>35131NTNLC80NAT</t>
  </si>
  <si>
    <t>NATIONAL CEMENT</t>
  </si>
  <si>
    <t>93243NTNLCSTATE</t>
  </si>
  <si>
    <t>02886NTNLC55ACC</t>
  </si>
  <si>
    <t>19123NTNLC401NO</t>
  </si>
  <si>
    <t>06260NTNLCSENEX</t>
  </si>
  <si>
    <t>NATIONAL CHROMIUM CO INC</t>
  </si>
  <si>
    <t>02370NTNLC254BE</t>
  </si>
  <si>
    <t>61401NTNLCRTE15</t>
  </si>
  <si>
    <t>7560WNTNLC1998F</t>
  </si>
  <si>
    <t>67460NTNLC2000M</t>
  </si>
  <si>
    <t>NATIONAL COOPERATIVE REFINERY ASSOC</t>
  </si>
  <si>
    <t>67460KRLYGNORTH</t>
  </si>
  <si>
    <t>35811NTNLC3333S</t>
  </si>
  <si>
    <t>43212MGNTK800KI</t>
  </si>
  <si>
    <t>NATIONAL ELECTRIC COIL</t>
  </si>
  <si>
    <t>78521NTNLL3330E</t>
  </si>
  <si>
    <t>44830NTNLL200NO</t>
  </si>
  <si>
    <t>18301GNRLL100ST</t>
  </si>
  <si>
    <t>29607NTNLL251FO</t>
  </si>
  <si>
    <t>9234WNTNLN9444C</t>
  </si>
  <si>
    <t>60441NTNLF5GREE</t>
  </si>
  <si>
    <t>GKL CORP</t>
  </si>
  <si>
    <t>77091NTNLF442CR</t>
  </si>
  <si>
    <t>NATIONAL FLANGE &amp; FITTING CO</t>
  </si>
  <si>
    <t>48161NTNLG1500T</t>
  </si>
  <si>
    <t>11768NRTHPWATER</t>
  </si>
  <si>
    <t>NATIONAL GRID USA</t>
  </si>
  <si>
    <t>11777PRTJFBEECH</t>
  </si>
  <si>
    <t>11558FBRRTMCCAR</t>
  </si>
  <si>
    <t>1179WWDNGRNRTHC</t>
  </si>
  <si>
    <t>60143NTNLN16GLE</t>
  </si>
  <si>
    <t>80305NTNLN325BR</t>
  </si>
  <si>
    <t>NATIONAL INSTITUTE OF STANDARDS &amp; TECHNOLOGY</t>
  </si>
  <si>
    <t>2089WNTNLN1BURE</t>
  </si>
  <si>
    <t>78759NTNLN11500</t>
  </si>
  <si>
    <t>44224NTNLM4880H</t>
  </si>
  <si>
    <t>07928NTNLM12RIV</t>
  </si>
  <si>
    <t>NATIONAL MANUFACTURING CO INC</t>
  </si>
  <si>
    <t>60506NTNLM900NR</t>
  </si>
  <si>
    <t>77303NVRDH5CNRE</t>
  </si>
  <si>
    <t>74502NTNLLHWY69</t>
  </si>
  <si>
    <t>92868NTNLL743NE</t>
  </si>
  <si>
    <t>74131FLNGN7640S</t>
  </si>
  <si>
    <t>74131GSPMP6740S</t>
  </si>
  <si>
    <t>37160MDRNMSHELB</t>
  </si>
  <si>
    <t>NATIONAL PEN CO</t>
  </si>
  <si>
    <t>67147NTNLP2600W</t>
  </si>
  <si>
    <t>15022NTNLP9GUTT</t>
  </si>
  <si>
    <t>46312NTNLP4506W</t>
  </si>
  <si>
    <t>90039NTNLR4549B</t>
  </si>
  <si>
    <t>90280NTNLR4988E</t>
  </si>
  <si>
    <t>90701NTNLR11725</t>
  </si>
  <si>
    <t>91303NTNLR6969D</t>
  </si>
  <si>
    <t>91351NTNLR275RU</t>
  </si>
  <si>
    <t>91352NTNLR91NRR</t>
  </si>
  <si>
    <t>91401NTNLR1523X</t>
  </si>
  <si>
    <t>91706NTNLR262BU</t>
  </si>
  <si>
    <t>92714NTNLR16282</t>
  </si>
  <si>
    <t>08352NTLRF661KE</t>
  </si>
  <si>
    <t>19020NTNLR539DU</t>
  </si>
  <si>
    <t>53963NTNLR21EAS</t>
  </si>
  <si>
    <t>20755SDPTF9800S</t>
  </si>
  <si>
    <t>27217NTNLS226GL</t>
  </si>
  <si>
    <t>NATIONAL SPINNING CO INC</t>
  </si>
  <si>
    <t>60008NTLTC1101C</t>
  </si>
  <si>
    <t>90031NTNLW136SA</t>
  </si>
  <si>
    <t>80110CCLLN281SV</t>
  </si>
  <si>
    <t>ACCELLENT INC</t>
  </si>
  <si>
    <t>63851NTRLB268ST</t>
  </si>
  <si>
    <t>36401NTRLD206BE</t>
  </si>
  <si>
    <t>NATURAL DECORATIONS INC</t>
  </si>
  <si>
    <t>90503NTRLF20433</t>
  </si>
  <si>
    <t>7802WNTRBL28BLA</t>
  </si>
  <si>
    <t>5308WNTRSPW227N</t>
  </si>
  <si>
    <t>07606MDSBT375HU</t>
  </si>
  <si>
    <t>NATUREX SA</t>
  </si>
  <si>
    <t>27520NTR  8720U</t>
  </si>
  <si>
    <t>46515GDFRY22787</t>
  </si>
  <si>
    <t>SILVER POINT CAPITAL</t>
  </si>
  <si>
    <t>46567SNYMP801EC</t>
  </si>
  <si>
    <t>46567RNKRB207CH</t>
  </si>
  <si>
    <t>38821FBRSP500WA</t>
  </si>
  <si>
    <t>88210NVJRF501EA</t>
  </si>
  <si>
    <t>96915SNVYPCODE9</t>
  </si>
  <si>
    <t>98315NVLSBC8521</t>
  </si>
  <si>
    <t>3582WNVSTR485SH</t>
  </si>
  <si>
    <t>35807NNCRP10001</t>
  </si>
  <si>
    <t>45502NVSTR6125U</t>
  </si>
  <si>
    <t>60160NVSTR10400</t>
  </si>
  <si>
    <t>60622NZDRC1087N</t>
  </si>
  <si>
    <t>THRALL ENTERPRISES</t>
  </si>
  <si>
    <t>66227KCCTN8501H</t>
  </si>
  <si>
    <t>60438BCHMC2700E</t>
  </si>
  <si>
    <t>NIPPON PAINT (USA) INC</t>
  </si>
  <si>
    <t>60438MRTNN3000E</t>
  </si>
  <si>
    <t>49321BHRND10207</t>
  </si>
  <si>
    <t>9284WNBTYC7366R</t>
  </si>
  <si>
    <t>NBTY INC</t>
  </si>
  <si>
    <t>11716NBTYN105OR</t>
  </si>
  <si>
    <t>07080NTRLB650SO</t>
  </si>
  <si>
    <t>18419NCSTFRTE11</t>
  </si>
  <si>
    <t>84016NCFPLBUILD</t>
  </si>
  <si>
    <t>08852MHWKLSTOUT</t>
  </si>
  <si>
    <t>NCH CORP</t>
  </si>
  <si>
    <t>94088MHWKL932KI</t>
  </si>
  <si>
    <t>46626MHWKL8401E</t>
  </si>
  <si>
    <t>75062MHWKL2730C</t>
  </si>
  <si>
    <t>38351NCBLD422KI</t>
  </si>
  <si>
    <t>77041MDWST7301F</t>
  </si>
  <si>
    <t>48237NTNLC21251</t>
  </si>
  <si>
    <t>46545NLSCH1413C</t>
  </si>
  <si>
    <t>NCP COATINGS INC</t>
  </si>
  <si>
    <t>49120NLSCH225FO</t>
  </si>
  <si>
    <t>48017NDNDS1NCRK</t>
  </si>
  <si>
    <t>ND INDUSTRIES INC</t>
  </si>
  <si>
    <t>48084NDNDS1893B</t>
  </si>
  <si>
    <t>92083DMNSN2611B</t>
  </si>
  <si>
    <t>66104NRMNC4240N</t>
  </si>
  <si>
    <t>45030RTGRS10740</t>
  </si>
  <si>
    <t>NEASE CORP</t>
  </si>
  <si>
    <t>45320NTNTP975SO</t>
  </si>
  <si>
    <t>NEATON AUTO PRODUCTS MANUFACTURING INC</t>
  </si>
  <si>
    <t>6902WMDMRC17PTT</t>
  </si>
  <si>
    <t>ZEELAND FARM SERVICES INC</t>
  </si>
  <si>
    <t>68818NBRSK1205S</t>
  </si>
  <si>
    <t>68850NBRSK74965</t>
  </si>
  <si>
    <t>68368NBRSK4500W</t>
  </si>
  <si>
    <t>54656NRTHR1326S</t>
  </si>
  <si>
    <t>NATIONAL DECORATED PRODUCTS INC</t>
  </si>
  <si>
    <t>54956NNHFN2121B</t>
  </si>
  <si>
    <t>54956NNHPP135NC</t>
  </si>
  <si>
    <t>NEENAH PAPER INC</t>
  </si>
  <si>
    <t>49862KMBRL601EM</t>
  </si>
  <si>
    <t>54956NNHWT234SP</t>
  </si>
  <si>
    <t>54457MCRBN841MA</t>
  </si>
  <si>
    <t>35801NKTRT1112C</t>
  </si>
  <si>
    <t>NEKTAR THERAPEUTICS</t>
  </si>
  <si>
    <t>77028NLCXX46HME</t>
  </si>
  <si>
    <t>92631NLCPR1411E</t>
  </si>
  <si>
    <t>PARK ELECTROCHEMICAL CORP</t>
  </si>
  <si>
    <t>92801NLCPR1107E</t>
  </si>
  <si>
    <t>60131NLSNS9400W</t>
  </si>
  <si>
    <t>35616NLSNB2120I</t>
  </si>
  <si>
    <t>NELSON BROTHERS LLC</t>
  </si>
  <si>
    <t>35580NLSNBOLDBA</t>
  </si>
  <si>
    <t>82716NLSNB509T7</t>
  </si>
  <si>
    <t>53806NLSND11999</t>
  </si>
  <si>
    <t>54612NLSND1450E</t>
  </si>
  <si>
    <t>54615BLCKR915RE</t>
  </si>
  <si>
    <t>99362NLSNRRT4BX</t>
  </si>
  <si>
    <t>49801THNLSONENE</t>
  </si>
  <si>
    <t>85281NLTCN1420W</t>
  </si>
  <si>
    <t>35150TKSDL2100S</t>
  </si>
  <si>
    <t>NEMAK USA INC</t>
  </si>
  <si>
    <t>37055TKSDL1635O</t>
  </si>
  <si>
    <t>26062NNDST3025B</t>
  </si>
  <si>
    <t>NEO INDUSTRIES (USA) INC</t>
  </si>
  <si>
    <t>35601NNDST1465N</t>
  </si>
  <si>
    <t>46368NNDST1775W</t>
  </si>
  <si>
    <t>42320NNDST1TECH</t>
  </si>
  <si>
    <t>0290WNPTNR35TER</t>
  </si>
  <si>
    <t>0290WNPTST13TER</t>
  </si>
  <si>
    <t>02861NPTCN30HAM</t>
  </si>
  <si>
    <t>NEPTCO INC</t>
  </si>
  <si>
    <t>28645NPTCNHIGHW</t>
  </si>
  <si>
    <t>36078NPTNWHWY22</t>
  </si>
  <si>
    <t>6696WNSKNR127RA</t>
  </si>
  <si>
    <t>NESIKA ENERGY LLC</t>
  </si>
  <si>
    <t>80216RLSTN4555Y</t>
  </si>
  <si>
    <t>NESTLE PURINA PETCARE CO</t>
  </si>
  <si>
    <t>4601WNSTS431W7</t>
  </si>
  <si>
    <t>46808DYSGR3426W</t>
  </si>
  <si>
    <t>55416SNDZN5320W</t>
  </si>
  <si>
    <t>54703NSTLF1200N</t>
  </si>
  <si>
    <t>54703NSTLS5023V</t>
  </si>
  <si>
    <t>29342STFFRHIGHW</t>
  </si>
  <si>
    <t>91311CHFMR9601C</t>
  </si>
  <si>
    <t>43701BNCPT7MAIN</t>
  </si>
  <si>
    <t>14048RLSTN3800M</t>
  </si>
  <si>
    <t>17055RLSTN6509B</t>
  </si>
  <si>
    <t>30213RLSTN5001F</t>
  </si>
  <si>
    <t>50501FRSKS24005</t>
  </si>
  <si>
    <t>68333LPPTFBOX96</t>
  </si>
  <si>
    <t>18001LPPTFROUTE</t>
  </si>
  <si>
    <t>52732RLSTN2200M</t>
  </si>
  <si>
    <t>73013RLSTN13700</t>
  </si>
  <si>
    <t>86004RLSTN4700E</t>
  </si>
  <si>
    <t>52808NSTLP607SC</t>
  </si>
  <si>
    <t>84663STFFR815WE</t>
  </si>
  <si>
    <t>07728NSTLF61JER</t>
  </si>
  <si>
    <t>44139STFFR5750H</t>
  </si>
  <si>
    <t>18031NSTLW45NES</t>
  </si>
  <si>
    <t>33542NSTLW4332T</t>
  </si>
  <si>
    <t>91761NTSHP1336E</t>
  </si>
  <si>
    <t>47108HLSLNSTATE</t>
  </si>
  <si>
    <t>NETSHAPE TECHNOLOGIES INC</t>
  </si>
  <si>
    <t>15840LLGHNRTE95</t>
  </si>
  <si>
    <t>44306NTWRK1353E</t>
  </si>
  <si>
    <t>90045NTRGN5760W</t>
  </si>
  <si>
    <t>20842NTRNP22301</t>
  </si>
  <si>
    <t>89408NVDCMHWYI8</t>
  </si>
  <si>
    <t>89109NVDRD4301W</t>
  </si>
  <si>
    <t>89429NVDWD1680S</t>
  </si>
  <si>
    <t>29924WSTNGPOBOX</t>
  </si>
  <si>
    <t>PANOLAM INDUSTRIES INTERNATIONAL INC</t>
  </si>
  <si>
    <t>15225NVLLC2800N</t>
  </si>
  <si>
    <t>77805LNC  615CA</t>
  </si>
  <si>
    <t>02135NDRSN145NE</t>
  </si>
  <si>
    <t>92507SSCTD2626K</t>
  </si>
  <si>
    <t>75570NWBSTHWY82</t>
  </si>
  <si>
    <t>08902BRNTC1010J</t>
  </si>
  <si>
    <t>16103FRSTN1EWAS</t>
  </si>
  <si>
    <t>20774NWDWN16001</t>
  </si>
  <si>
    <t>P4 CORP</t>
  </si>
  <si>
    <t>46680NWNRG3201W</t>
  </si>
  <si>
    <t>NEW ENERGY CORP</t>
  </si>
  <si>
    <t>02351NWNGL10RAI</t>
  </si>
  <si>
    <t>NEW ENGLAND ART PUBLISHERS INC</t>
  </si>
  <si>
    <t>02724NWNGL220SH</t>
  </si>
  <si>
    <t>94577NWNGL184WI</t>
  </si>
  <si>
    <t>NEW ENGLAND LEAD BURNING CO INC</t>
  </si>
  <si>
    <t>02893NWNGLHAYST</t>
  </si>
  <si>
    <t>03585NWNGL365MA</t>
  </si>
  <si>
    <t>MJM HOLDINGS INC</t>
  </si>
  <si>
    <t>16258NWRBL451SO</t>
  </si>
  <si>
    <t>56301NWFLY6200G</t>
  </si>
  <si>
    <t>NEW FLYER INDUSTRIES INC</t>
  </si>
  <si>
    <t>56716NWFLY2145T</t>
  </si>
  <si>
    <t>03246NWHMP155LE</t>
  </si>
  <si>
    <t>03458NWHMPROUTE</t>
  </si>
  <si>
    <t>91311NWHMP9730I</t>
  </si>
  <si>
    <t>70380NWFFS6032R</t>
  </si>
  <si>
    <t>07114NWJRS139HA</t>
  </si>
  <si>
    <t>17547NWJRSSDECA</t>
  </si>
  <si>
    <t>2284WNWMRK145LD</t>
  </si>
  <si>
    <t>01610NWMTH43HAM</t>
  </si>
  <si>
    <t>24153JHNWH2535D</t>
  </si>
  <si>
    <t>32055NWMLL1992N</t>
  </si>
  <si>
    <t>46721NWMLL6115C</t>
  </si>
  <si>
    <t>71801SMJSTHWY32</t>
  </si>
  <si>
    <t>89406SMJST2121T</t>
  </si>
  <si>
    <t>21017NWNGC4611M</t>
  </si>
  <si>
    <t>NEW NGC INC</t>
  </si>
  <si>
    <t>21224GLDBN2301S</t>
  </si>
  <si>
    <t>28120NWNGC1725D</t>
  </si>
  <si>
    <t>33534NWNGC12949</t>
  </si>
  <si>
    <t>75050NWNGC1502W</t>
  </si>
  <si>
    <t>03801GLDBNFREEM</t>
  </si>
  <si>
    <t>08016GLDBN1818R</t>
  </si>
  <si>
    <t>30096NWNGC4125B</t>
  </si>
  <si>
    <t>31418GLDBNBRAMP</t>
  </si>
  <si>
    <t>32837NWNGC1650C</t>
  </si>
  <si>
    <t>47842NWNGC75IVY</t>
  </si>
  <si>
    <t>47978NWNGC1325E</t>
  </si>
  <si>
    <t>48748NTNLG2375N</t>
  </si>
  <si>
    <t>50501NWNGC1584S</t>
  </si>
  <si>
    <t>60085GLDBN515SE</t>
  </si>
  <si>
    <t>67104NTNLGRR1BO</t>
  </si>
  <si>
    <t>70094GLDBN10LOU</t>
  </si>
  <si>
    <t>79546NWNGC832CO</t>
  </si>
  <si>
    <t>85034GLDBN550S1</t>
  </si>
  <si>
    <t>90813GLDBN1850W</t>
  </si>
  <si>
    <t>94804NWNGC1040C</t>
  </si>
  <si>
    <t>32043NFXSN1767W</t>
  </si>
  <si>
    <t>47581NWNGCUSHWY</t>
  </si>
  <si>
    <t>76031NFXSN811SP</t>
  </si>
  <si>
    <t>70094NWRLN8400R</t>
  </si>
  <si>
    <t>45169NWSBN12555</t>
  </si>
  <si>
    <t>NIPPON SEIKI INTERNATIONAL LTD</t>
  </si>
  <si>
    <t>29032NWSTH1281S</t>
  </si>
  <si>
    <t>NEW SOUTH COS INC</t>
  </si>
  <si>
    <t>29526NWSTHHIGHW</t>
  </si>
  <si>
    <t>27253NWSTH448MT</t>
  </si>
  <si>
    <t>17406NWSTNRD24</t>
  </si>
  <si>
    <t>13601NWYRKSTARB</t>
  </si>
  <si>
    <t>KNORR BRAKE HOLDING CO</t>
  </si>
  <si>
    <t>46350NWYRK171FA</t>
  </si>
  <si>
    <t>17331HNVRWEASTM</t>
  </si>
  <si>
    <t>WIRE CO HOLDINGS INC</t>
  </si>
  <si>
    <t>17405NWYRK829LO</t>
  </si>
  <si>
    <t>01420NWRKM1NEWA</t>
  </si>
  <si>
    <t>90001BCNCX935E5</t>
  </si>
  <si>
    <t>45005BKCVR3CHES</t>
  </si>
  <si>
    <t>43055NWRKL3032E</t>
  </si>
  <si>
    <t>43055RGNCT1780T</t>
  </si>
  <si>
    <t>90040FDRLP6001S</t>
  </si>
  <si>
    <t>30125NWRKP312EE</t>
  </si>
  <si>
    <t>7555WNWRKP92SUT</t>
  </si>
  <si>
    <t>54904NWRKP298SA</t>
  </si>
  <si>
    <t>72301NWBRR205NW</t>
  </si>
  <si>
    <t>63301NWCNT365NE</t>
  </si>
  <si>
    <t>40004NWCMB1360E</t>
  </si>
  <si>
    <t>NEWCOMB OIL CO LLC</t>
  </si>
  <si>
    <t>42728NWCMB706BU</t>
  </si>
  <si>
    <t>67156NWLLR3415E</t>
  </si>
  <si>
    <t>91761NLNDC5100J</t>
  </si>
  <si>
    <t>NEW-INDY CONTAINERBOARD LLC</t>
  </si>
  <si>
    <t>93033HNMPP5936P</t>
  </si>
  <si>
    <t>22122NWNGT8413T</t>
  </si>
  <si>
    <t>46516CPLSN435HA</t>
  </si>
  <si>
    <t>44903NWMNT100CA</t>
  </si>
  <si>
    <t>46550NWMRC355ND</t>
  </si>
  <si>
    <t>89414KNSNY60MIL</t>
  </si>
  <si>
    <t>NEWMONT MINING CORP</t>
  </si>
  <si>
    <t>89822NWMNT25MIL</t>
  </si>
  <si>
    <t>89822NWMNT6MAIL</t>
  </si>
  <si>
    <t>89822NWMNT15MIL</t>
  </si>
  <si>
    <t>89820BTTLMCOPPE</t>
  </si>
  <si>
    <t>89438NWMNTSTONE</t>
  </si>
  <si>
    <t>89414NWMNT35MIL</t>
  </si>
  <si>
    <t>8982WNWMNT91DUN</t>
  </si>
  <si>
    <t>92614NWPRT1822R</t>
  </si>
  <si>
    <t>02840NWPRT312CN</t>
  </si>
  <si>
    <t>06615NWPRT15LNG</t>
  </si>
  <si>
    <t>NEWPORT CORP</t>
  </si>
  <si>
    <t>92660NWPRT4321J</t>
  </si>
  <si>
    <t>NEWPORT FAB LLC (DBA TOWERJAZZ)</t>
  </si>
  <si>
    <t>92704NWPRT3121W</t>
  </si>
  <si>
    <t>38108NXRLL1211N</t>
  </si>
  <si>
    <t>27822NXNSB6SPAR</t>
  </si>
  <si>
    <t>NEXANS NORTH AMERICA</t>
  </si>
  <si>
    <t>71730MRCBL1200B</t>
  </si>
  <si>
    <t>10918CHSTR15OAK</t>
  </si>
  <si>
    <t>17557BRKTK132WH</t>
  </si>
  <si>
    <t>01876SHLND400MA</t>
  </si>
  <si>
    <t>28208SHLND3930G</t>
  </si>
  <si>
    <t>36607SHLND701WE</t>
  </si>
  <si>
    <t>48906SHLND2011T</t>
  </si>
  <si>
    <t>60480SHLND8500S</t>
  </si>
  <si>
    <t>63111SHLND7710P</t>
  </si>
  <si>
    <t>66106SHLND5420S</t>
  </si>
  <si>
    <t>75041SHLND3101W</t>
  </si>
  <si>
    <t>94533SHLND2461C</t>
  </si>
  <si>
    <t>90810SHLND20915</t>
  </si>
  <si>
    <t>07008SHLND350RO</t>
  </si>
  <si>
    <t>84016SHLNDFREEP</t>
  </si>
  <si>
    <t>30340SHLND4550N</t>
  </si>
  <si>
    <t>45241SHLND2788G</t>
  </si>
  <si>
    <t>77034SHLND8901O</t>
  </si>
  <si>
    <t>40211SHLND4185A</t>
  </si>
  <si>
    <t>38113SHLND2351C</t>
  </si>
  <si>
    <t>33162SHLND200NE</t>
  </si>
  <si>
    <t>33634SHLND5125W</t>
  </si>
  <si>
    <t>44087SHLND1842E</t>
  </si>
  <si>
    <t>44087SHLND1610E</t>
  </si>
  <si>
    <t>48601GMCSG3900H</t>
  </si>
  <si>
    <t>35758NXTKN21NEX</t>
  </si>
  <si>
    <t>54241PNTBC6610N</t>
  </si>
  <si>
    <t>45241NYRND10700</t>
  </si>
  <si>
    <t>15061NFMNT1729P</t>
  </si>
  <si>
    <t>VSMPO-TIRUS US</t>
  </si>
  <si>
    <t>17856GLDBNJUNCT</t>
  </si>
  <si>
    <t>36202GLDBNUSHWY</t>
  </si>
  <si>
    <t>74362GLDBN69AAT</t>
  </si>
  <si>
    <t>15077NWNGC168SH</t>
  </si>
  <si>
    <t>28115NGKCR119MA</t>
  </si>
  <si>
    <t>NGK NORTH AMERICA</t>
  </si>
  <si>
    <t>37874NGKMT917ST</t>
  </si>
  <si>
    <t>NGK METALS CORP</t>
  </si>
  <si>
    <t>14304NCTCR40047</t>
  </si>
  <si>
    <t>NIACET CORP</t>
  </si>
  <si>
    <t>14210NGRCR75HAY</t>
  </si>
  <si>
    <t>14220NGRFB88KEL</t>
  </si>
  <si>
    <t>14304CHRSR5300F</t>
  </si>
  <si>
    <t>60473NVRSL16655</t>
  </si>
  <si>
    <t>75961NBCNC723SO</t>
  </si>
  <si>
    <t>NIBCO INC</t>
  </si>
  <si>
    <t>24477NBCNCROUTE</t>
  </si>
  <si>
    <t>29644NCCSN5000N</t>
  </si>
  <si>
    <t>4615WNCPKPNENIC</t>
  </si>
  <si>
    <t>NICE-PAK PRODUCTS INC</t>
  </si>
  <si>
    <t>37091NCHRN162LD</t>
  </si>
  <si>
    <t>07306NCHLS120DU</t>
  </si>
  <si>
    <t>NEW JERSEY GALVANIZING</t>
  </si>
  <si>
    <t>60069NCHLS2SCHE</t>
  </si>
  <si>
    <t>35601FRHFTHWY20</t>
  </si>
  <si>
    <t>52808NCHLS2101J</t>
  </si>
  <si>
    <t>52808NCHLS1725R</t>
  </si>
  <si>
    <t>60638NCKLC6454W</t>
  </si>
  <si>
    <t>55408NCPRD29291</t>
  </si>
  <si>
    <t>71953SLCTR401NO</t>
  </si>
  <si>
    <t>72450MRSNLPEKIN</t>
  </si>
  <si>
    <t>47670HRSTM1551E</t>
  </si>
  <si>
    <t>38562NLSNB1267N</t>
  </si>
  <si>
    <t>KNB HOLDINGS CORP</t>
  </si>
  <si>
    <t>47201MCLMN6875S</t>
  </si>
  <si>
    <t>49120NLSLM1434S</t>
  </si>
  <si>
    <t>44446FRSTN1047B</t>
  </si>
  <si>
    <t>4912WNLSST171AT</t>
  </si>
  <si>
    <t>9692WNPPCR29CHA</t>
  </si>
  <si>
    <t>29605NPPNC1250P</t>
  </si>
  <si>
    <t>98362DSHWMMARIN</t>
  </si>
  <si>
    <t>NIPPON PAPER INDUSTRIES CO LTD</t>
  </si>
  <si>
    <t>6106WNPPNS16RIT</t>
  </si>
  <si>
    <t>08332LCNPC1633W</t>
  </si>
  <si>
    <t>NIPRO GLASS</t>
  </si>
  <si>
    <t>46304NRTHR246BA</t>
  </si>
  <si>
    <t>NISOURCE INC</t>
  </si>
  <si>
    <t>46360NRTHRWABAS</t>
  </si>
  <si>
    <t>46392NRTHR2723E</t>
  </si>
  <si>
    <t>46571NSHKW324MO</t>
  </si>
  <si>
    <t>NISHIKAWA COOPER LLC</t>
  </si>
  <si>
    <t>46506NSHKW501HI</t>
  </si>
  <si>
    <t>77507NSSNC12330</t>
  </si>
  <si>
    <t>37324NSSNP520WA</t>
  </si>
  <si>
    <t>39046NSSNN3NISS</t>
  </si>
  <si>
    <t>37167NSSNMNISSA</t>
  </si>
  <si>
    <t>30014NSSHN14381</t>
  </si>
  <si>
    <t>NISSHINBO AUTOMOTIVE MANUFACTURING INC</t>
  </si>
  <si>
    <t>45840FNDLX1901I</t>
  </si>
  <si>
    <t>94539NDC  47533</t>
  </si>
  <si>
    <t>60505HRDCR1900P</t>
  </si>
  <si>
    <t>NITREX INC</t>
  </si>
  <si>
    <t>8903WNTRXN21EMA</t>
  </si>
  <si>
    <t>4885WNTRXN822KI</t>
  </si>
  <si>
    <t>95125LLYHR441PE</t>
  </si>
  <si>
    <t>46131NTRXN35BLU</t>
  </si>
  <si>
    <t>32533PRTNB650CH</t>
  </si>
  <si>
    <t>08876DVRNCSOUTH</t>
  </si>
  <si>
    <t>NITTA GELATIN INC</t>
  </si>
  <si>
    <t>64132CBGGY8485P</t>
  </si>
  <si>
    <t>08701PRMCL1990R</t>
  </si>
  <si>
    <t>01757CRMCS155FO</t>
  </si>
  <si>
    <t>48078MYCPL42400</t>
  </si>
  <si>
    <t>NJT ENTERPRISES LLC</t>
  </si>
  <si>
    <t>88210KCHSP2411N</t>
  </si>
  <si>
    <t>87107KCHMT4949E</t>
  </si>
  <si>
    <t>85303KCHSP7110W</t>
  </si>
  <si>
    <t>64116NLGRS115W2</t>
  </si>
  <si>
    <t>46368BTSTL6500S</t>
  </si>
  <si>
    <t>16121DFRCF15ROE</t>
  </si>
  <si>
    <t>TOP GUN INVESTMENT CORP II</t>
  </si>
  <si>
    <t>37831SDKRDBEARC</t>
  </si>
  <si>
    <t>38242NBLTM19CUN</t>
  </si>
  <si>
    <t>ORHAN NORTH AMERICA INC</t>
  </si>
  <si>
    <t>60651NBRTP1445N</t>
  </si>
  <si>
    <t>NOBERT PLATING CO</t>
  </si>
  <si>
    <t>60607NBRTP340NO</t>
  </si>
  <si>
    <t>24153NBLMT200SY</t>
  </si>
  <si>
    <t>45656THNCKSTATE</t>
  </si>
  <si>
    <t>14150NCNRG700GR</t>
  </si>
  <si>
    <t>NOCO ENERGY CORP</t>
  </si>
  <si>
    <t>47546KMBLLW12TH</t>
  </si>
  <si>
    <t>77571NLTXL12220</t>
  </si>
  <si>
    <t>NIPPON GOSHEI USA</t>
  </si>
  <si>
    <t>49441NNFRR1146N</t>
  </si>
  <si>
    <t>98134NNFRR29051</t>
  </si>
  <si>
    <t>44125NKNDS4950E</t>
  </si>
  <si>
    <t>72390THNRCINDUS</t>
  </si>
  <si>
    <t>NORAC INC</t>
  </si>
  <si>
    <t>91702THNRC405SM</t>
  </si>
  <si>
    <t>19801NRMCF500OL</t>
  </si>
  <si>
    <t>30603NRMCN1440O</t>
  </si>
  <si>
    <t>06277NRMPC72THM</t>
  </si>
  <si>
    <t>70052KSRLMAIRLI</t>
  </si>
  <si>
    <t>NORANDA ALUMINUM HOLDING CORP</t>
  </si>
  <si>
    <t>63869NRNDLSTJUD</t>
  </si>
  <si>
    <t>28144NTNLL1709J</t>
  </si>
  <si>
    <t>38344NRNDL1284N</t>
  </si>
  <si>
    <t>31015MSNTC924HI</t>
  </si>
  <si>
    <t>NORBORD INC</t>
  </si>
  <si>
    <t>56678NRTHWCOUNT</t>
  </si>
  <si>
    <t>38849NRBRD1194H</t>
  </si>
  <si>
    <t>29355NRBRD564WO</t>
  </si>
  <si>
    <t>75963NTRNT2301S</t>
  </si>
  <si>
    <t>45328RCTK 1CENT</t>
  </si>
  <si>
    <t>THETFORD CORP</t>
  </si>
  <si>
    <t>45365THSTL600SK</t>
  </si>
  <si>
    <t>24502STRMR1MILL</t>
  </si>
  <si>
    <t>61204SRVSF11362</t>
  </si>
  <si>
    <t>85609NRDCP3048S</t>
  </si>
  <si>
    <t>NORD RESOURCES CORP</t>
  </si>
  <si>
    <t>74117NRDMS691NW</t>
  </si>
  <si>
    <t>NORDAM GROUP INC</t>
  </si>
  <si>
    <t>74120NRDMC1050E</t>
  </si>
  <si>
    <t>2846WNRDCW233BU</t>
  </si>
  <si>
    <t>56762NRDCFHWY75</t>
  </si>
  <si>
    <t>NORDIC FIBERGLASS INC</t>
  </si>
  <si>
    <t>58301NRDCF2NDAV</t>
  </si>
  <si>
    <t>0291WNRDSN4CATA</t>
  </si>
  <si>
    <t>NORDSON CORP</t>
  </si>
  <si>
    <t>38024NRDYN28HFF</t>
  </si>
  <si>
    <t>65233NRDYN2501B</t>
  </si>
  <si>
    <t>63901NRDYN1747C</t>
  </si>
  <si>
    <t>9800WNRGRN425CS</t>
  </si>
  <si>
    <t>NORGREN INC</t>
  </si>
  <si>
    <t>0603WNRGRN72SPR</t>
  </si>
  <si>
    <t>4530WNRGRN325CA</t>
  </si>
  <si>
    <t>74362TCHMN6THHU</t>
  </si>
  <si>
    <t>75670MRCNNWESTE</t>
  </si>
  <si>
    <t>5447WNRLNN9GRSS</t>
  </si>
  <si>
    <t>12047NRLTC628SO</t>
  </si>
  <si>
    <t>15681BRZND100AE</t>
  </si>
  <si>
    <t>90058NRMNF5611S</t>
  </si>
  <si>
    <t>NORMAN FOX &amp; CO</t>
  </si>
  <si>
    <t>9174WNRMNF1497D</t>
  </si>
  <si>
    <t>44143NRMNN557AV</t>
  </si>
  <si>
    <t>NORMAN NOBLE INC</t>
  </si>
  <si>
    <t>49660NRNND65HAG</t>
  </si>
  <si>
    <t>43619NRPLS7825C</t>
  </si>
  <si>
    <t>19013NRQYT800WF</t>
  </si>
  <si>
    <t>35803CYNCY521GR</t>
  </si>
  <si>
    <t>75603NRRSC1535F</t>
  </si>
  <si>
    <t>37708NRRSHHIGHW</t>
  </si>
  <si>
    <t>74107NRRSS4801W</t>
  </si>
  <si>
    <t>7650WNRTCH4875W</t>
  </si>
  <si>
    <t>56001WNLND1950E</t>
  </si>
  <si>
    <t>16101NRTHM710MO</t>
  </si>
  <si>
    <t>80022BYLSG4400E</t>
  </si>
  <si>
    <t>77064NRTHM9103F</t>
  </si>
  <si>
    <t>76053BYLSG625WH</t>
  </si>
  <si>
    <t>64126LLBRT7700E</t>
  </si>
  <si>
    <t>40214BYLSG6310K</t>
  </si>
  <si>
    <t>37209BYLSG20032</t>
  </si>
  <si>
    <t>63132BYLSG1461K</t>
  </si>
  <si>
    <t>74107RGRSG1800W</t>
  </si>
  <si>
    <t>2603WNRTHM748MC</t>
  </si>
  <si>
    <t>15935FRSTMRTE60</t>
  </si>
  <si>
    <t>NORTH AMERICAN HOGANAS INC</t>
  </si>
  <si>
    <t>14304PYRNC5950P</t>
  </si>
  <si>
    <t>15902SCMMT101BR</t>
  </si>
  <si>
    <t>61944NRTHM2277S</t>
  </si>
  <si>
    <t>3566WNRTHM1CUNT</t>
  </si>
  <si>
    <t>NORTH AMERICAN LIGHTING INC</t>
  </si>
  <si>
    <t>62839NRTHM20IND</t>
  </si>
  <si>
    <t>46404NRTHM76NBR</t>
  </si>
  <si>
    <t>41175DDRTYHIGHW</t>
  </si>
  <si>
    <t>49349NRTHMM378T</t>
  </si>
  <si>
    <t>67554NRTHMAMERI</t>
  </si>
  <si>
    <t>70373NRTHM800IN</t>
  </si>
  <si>
    <t>41045NRTHMUS42E</t>
  </si>
  <si>
    <t>NORTH AMERICAN STAINLESS</t>
  </si>
  <si>
    <t>16003NTRNTPOBOX</t>
  </si>
  <si>
    <t>STEMAR INVESTMENTS INC</t>
  </si>
  <si>
    <t>9828WNRTHC81STA</t>
  </si>
  <si>
    <t>44105NRTHC8806C</t>
  </si>
  <si>
    <t>12967KRFTNWILLI</t>
  </si>
  <si>
    <t>UPSTATE NIAGARA COOPERATIVE INC</t>
  </si>
  <si>
    <t>04841NRTHN23MER</t>
  </si>
  <si>
    <t>SABRE CORP</t>
  </si>
  <si>
    <t>9160WNRTHH13132</t>
  </si>
  <si>
    <t>13329NRTHH152NH</t>
  </si>
  <si>
    <t>17403NRTHN609EK</t>
  </si>
  <si>
    <t>4445WNRTHJ258SU</t>
  </si>
  <si>
    <t>17403NRTHM609EA</t>
  </si>
  <si>
    <t>44483GMCPCNORTH</t>
  </si>
  <si>
    <t>29710SBNRTJACKS</t>
  </si>
  <si>
    <t>43515NRTHS6767C</t>
  </si>
  <si>
    <t>NORTH STAR BLUESCOPE STEEL LLC</t>
  </si>
  <si>
    <t>75050NRTHT1501W</t>
  </si>
  <si>
    <t>47265NRTHVHWY75</t>
  </si>
  <si>
    <t>18067NRTHM1HORW</t>
  </si>
  <si>
    <t>06088NRTHS250MA</t>
  </si>
  <si>
    <t>03833NRTHS6COMM</t>
  </si>
  <si>
    <t>19007NRTHS2300D</t>
  </si>
  <si>
    <t>63552NRTHS30211</t>
  </si>
  <si>
    <t>17929SCHLK121RI</t>
  </si>
  <si>
    <t>02721NRTHS52FER</t>
  </si>
  <si>
    <t>01007NRTHS201OL</t>
  </si>
  <si>
    <t>NORTHEAST TREATERS INC</t>
  </si>
  <si>
    <t>12015TLNTCSCHOH</t>
  </si>
  <si>
    <t>18237NRTHSRTE30</t>
  </si>
  <si>
    <t>06489NRTHS411NO</t>
  </si>
  <si>
    <t>NORTHEASTERN SHAPED WIRE</t>
  </si>
  <si>
    <t>49858NRTHR7056T</t>
  </si>
  <si>
    <t>54729NRTHRRTE3H</t>
  </si>
  <si>
    <t>0383WNRTHR61PIN</t>
  </si>
  <si>
    <t>OWENS CORNING</t>
  </si>
  <si>
    <t>54302NTHRN1731C</t>
  </si>
  <si>
    <t>PAPER CONVERTING MACHINE CO</t>
  </si>
  <si>
    <t>54636NRTHR1023S</t>
  </si>
  <si>
    <t>NORTHERN ENGRAVING CORP</t>
  </si>
  <si>
    <t>55746NRTHR555WE</t>
  </si>
  <si>
    <t>55106NRTHR867FO</t>
  </si>
  <si>
    <t>NORTHERN IRON OF ST PAUL LLC</t>
  </si>
  <si>
    <t>54220NRTHR5800W</t>
  </si>
  <si>
    <t>NORTHERN LABS INC</t>
  </si>
  <si>
    <t>57216NRTHR48416</t>
  </si>
  <si>
    <t>58102NRTHR38011</t>
  </si>
  <si>
    <t>OWEN INDUSTRIES INC</t>
  </si>
  <si>
    <t>53147NRTHRHWY36</t>
  </si>
  <si>
    <t>53072NRTHR845HI</t>
  </si>
  <si>
    <t>55318MMMTH101W8</t>
  </si>
  <si>
    <t>49801SYSTM1809N</t>
  </si>
  <si>
    <t>NORTHERN STAR INDUSTRIES INC</t>
  </si>
  <si>
    <t>67735NRTHR6425R</t>
  </si>
  <si>
    <t>58027NRTHR55251</t>
  </si>
  <si>
    <t>55021KBRND2050A</t>
  </si>
  <si>
    <t>54452NRTHR1100T</t>
  </si>
  <si>
    <t>6045WNRTHF34EAS</t>
  </si>
  <si>
    <t>46203SCHST901ET</t>
  </si>
  <si>
    <t>53104NRTHL83219</t>
  </si>
  <si>
    <t>55416NRTHL5005H</t>
  </si>
  <si>
    <t>50704NRTHL1000R</t>
  </si>
  <si>
    <t>NORTHLAND PRODUCTS CO</t>
  </si>
  <si>
    <t>54487NRTHL11194</t>
  </si>
  <si>
    <t>SAMUEL SON &amp; CO LTD</t>
  </si>
  <si>
    <t>84116LTTNG2211W</t>
  </si>
  <si>
    <t>91367LTTNG5500C</t>
  </si>
  <si>
    <t>2827WNRTHR121CN</t>
  </si>
  <si>
    <t>21090LCTRNROUTE</t>
  </si>
  <si>
    <t>22906SPRRY1070S</t>
  </si>
  <si>
    <t>90245NRTHR800DO</t>
  </si>
  <si>
    <t>94088WSTNG401EH</t>
  </si>
  <si>
    <t>5673WNRTHS21USH</t>
  </si>
  <si>
    <t>PICO HOLDINGS INC</t>
  </si>
  <si>
    <t>65803NRTHS4000C</t>
  </si>
  <si>
    <t>N-HOLDING AB</t>
  </si>
  <si>
    <t>6580WNRTHS132NA</t>
  </si>
  <si>
    <t>97140NRTHS14200</t>
  </si>
  <si>
    <t>19007NRTHT411SI</t>
  </si>
  <si>
    <t>11747TSCPP586UN</t>
  </si>
  <si>
    <t>NIC HOLDING CORP</t>
  </si>
  <si>
    <t>11733NRTHV19TER</t>
  </si>
  <si>
    <t>9810WNRTHW215SA</t>
  </si>
  <si>
    <t>98134NRTHW34111</t>
  </si>
  <si>
    <t>9710WNRTHW6SETE</t>
  </si>
  <si>
    <t>98409NWTCH2601S</t>
  </si>
  <si>
    <t>32404NRTHW133AL</t>
  </si>
  <si>
    <t>NORTHWEST FLORIDA HOLDINGS INC</t>
  </si>
  <si>
    <t>60106NRTHW95IND</t>
  </si>
  <si>
    <t>76179NRTHM351LO</t>
  </si>
  <si>
    <t>NORTHWEST PIPE CO</t>
  </si>
  <si>
    <t>26181LBFSTRTE89</t>
  </si>
  <si>
    <t>66002NRTHW8154I</t>
  </si>
  <si>
    <t>71111NRTHW430HA</t>
  </si>
  <si>
    <t>76179NRTHM509BU</t>
  </si>
  <si>
    <t>77008NRTHW6307T</t>
  </si>
  <si>
    <t>80201THMPS6030N</t>
  </si>
  <si>
    <t>92301NRTHW12351</t>
  </si>
  <si>
    <t>97203NRTHW12005</t>
  </si>
  <si>
    <t>83706NRTHW201NP</t>
  </si>
  <si>
    <t>99301NRTHW2900S</t>
  </si>
  <si>
    <t>60423NRWDM250IN</t>
  </si>
  <si>
    <t>1366WNRWDM7971S</t>
  </si>
  <si>
    <t>97702NSLRN107SW</t>
  </si>
  <si>
    <t>30318NTTNG1303B</t>
  </si>
  <si>
    <t>PERFORMANCE PROCESS INC</t>
  </si>
  <si>
    <t>76354MRNFB1004A</t>
  </si>
  <si>
    <t>7606WNVMRN6FM11</t>
  </si>
  <si>
    <t>78219GGRGT442NW</t>
  </si>
  <si>
    <t>7704WNVRGS11993</t>
  </si>
  <si>
    <t>7703WNVDHT16211</t>
  </si>
  <si>
    <t>77378RMNRG10586</t>
  </si>
  <si>
    <t>7051WNVGMM21IDA</t>
  </si>
  <si>
    <t>7706WNVGLL65ALD</t>
  </si>
  <si>
    <t>73533HYDRR12EHW</t>
  </si>
  <si>
    <t>76140HYDRR12EVE</t>
  </si>
  <si>
    <t>7058WNVMSS311DI</t>
  </si>
  <si>
    <t>78654NVMSSNENRI</t>
  </si>
  <si>
    <t>7976WMSSNP24REG</t>
  </si>
  <si>
    <t>76903CNNRS6738S</t>
  </si>
  <si>
    <t>7744WMSSNP97WES</t>
  </si>
  <si>
    <t>77041NTNLL11919</t>
  </si>
  <si>
    <t>77547NTNLL210MA</t>
  </si>
  <si>
    <t>79066RNTRN5MILE</t>
  </si>
  <si>
    <t>7704WNVRGS153WE</t>
  </si>
  <si>
    <t>7708WNVRGS51NRT</t>
  </si>
  <si>
    <t>77478NTNLL5INDU</t>
  </si>
  <si>
    <t>77041VRCSH12950</t>
  </si>
  <si>
    <t>77830NDRSN674HW</t>
  </si>
  <si>
    <t>7780WNVRLL287NR</t>
  </si>
  <si>
    <t>70340BKRHGHWY66</t>
  </si>
  <si>
    <t>77044HSTNH8600P</t>
  </si>
  <si>
    <t>77051TBSCP2727H</t>
  </si>
  <si>
    <t>77868TBSCPFM122</t>
  </si>
  <si>
    <t>77041BKRHG12100</t>
  </si>
  <si>
    <t>8260WNVTBS1478N</t>
  </si>
  <si>
    <t>8260WNVTBS741EL</t>
  </si>
  <si>
    <t>77705NVGRN578HA</t>
  </si>
  <si>
    <t>0245WNVBMD2PRSP</t>
  </si>
  <si>
    <t>44077RCPLS786HA</t>
  </si>
  <si>
    <t>NOVA CHEMICALS CORP</t>
  </si>
  <si>
    <t>15061RCCHMFRANK</t>
  </si>
  <si>
    <t>06708NVMTL361BR</t>
  </si>
  <si>
    <t>77507NVMLC10200</t>
  </si>
  <si>
    <t>91355NVCP 25111</t>
  </si>
  <si>
    <t>07481NVMTS681LA</t>
  </si>
  <si>
    <t>51241GRNDL14471</t>
  </si>
  <si>
    <t>07936SNDZP59ROU</t>
  </si>
  <si>
    <t>03840NVLRNOCEAN</t>
  </si>
  <si>
    <t>13126LCNRLLAKER</t>
  </si>
  <si>
    <t>26555LCNRLSPEED</t>
  </si>
  <si>
    <t>40403LCNRC302MA</t>
  </si>
  <si>
    <t>44483LCNRL390GR</t>
  </si>
  <si>
    <t>47805LCNRL5901N</t>
  </si>
  <si>
    <t>30642LCNNGWILLO</t>
  </si>
  <si>
    <t>33186NVNPH11960</t>
  </si>
  <si>
    <t>2752WNVNRD3612P</t>
  </si>
  <si>
    <t>NOVO NORDISK HOLDINGS INC</t>
  </si>
  <si>
    <t>24153SYBRN111KE</t>
  </si>
  <si>
    <t>24153NVZYM528CH</t>
  </si>
  <si>
    <t>6811WNVZYM6S1ST</t>
  </si>
  <si>
    <t>27525NVBCHSTATE</t>
  </si>
  <si>
    <t>7220WNVSRK792SL</t>
  </si>
  <si>
    <t>68108NXCRT1444S</t>
  </si>
  <si>
    <t>NOX-CRETE MANUFACTURING INC</t>
  </si>
  <si>
    <t>21030NXLLC93BEA</t>
  </si>
  <si>
    <t>44112NPTMT11120</t>
  </si>
  <si>
    <t>42003VMVNT1300K</t>
  </si>
  <si>
    <t>NATIONAL RAILWAY EQUIPMENT CO</t>
  </si>
  <si>
    <t>19904FRSTS1280W</t>
  </si>
  <si>
    <t>06854NRWLKMANRE</t>
  </si>
  <si>
    <t>84648NPHRB255WE</t>
  </si>
  <si>
    <t>48170NSSTC975GE</t>
  </si>
  <si>
    <t>6018WNTPRF795KI</t>
  </si>
  <si>
    <t>46041NTKPR741CU</t>
  </si>
  <si>
    <t>47201NTNDR8251S</t>
  </si>
  <si>
    <t>35570NTNBWROUTE</t>
  </si>
  <si>
    <t>61455NTNBW711NO</t>
  </si>
  <si>
    <t>37406NFMPR1101W</t>
  </si>
  <si>
    <t>37650NCLRF205BA</t>
  </si>
  <si>
    <t>NFS HOLDINGS INC</t>
  </si>
  <si>
    <t>29160NCRBL200WH</t>
  </si>
  <si>
    <t>46793NCRBL305IN</t>
  </si>
  <si>
    <t>75160NCRBL600AP</t>
  </si>
  <si>
    <t>84302NCRBL15NWA</t>
  </si>
  <si>
    <t>53154NCRCL72S6T</t>
  </si>
  <si>
    <t>68701NCRCR1601W</t>
  </si>
  <si>
    <t>29501VLCRF1501W</t>
  </si>
  <si>
    <t>35967VLCRFVALLE</t>
  </si>
  <si>
    <t>84302VLCRF1875W</t>
  </si>
  <si>
    <t>64468LMPST2000E</t>
  </si>
  <si>
    <t>47933NCRST400SO</t>
  </si>
  <si>
    <t>84330NCRST7285W</t>
  </si>
  <si>
    <t>72315NCRST7301E</t>
  </si>
  <si>
    <t>29532NCRSTBOX52</t>
  </si>
  <si>
    <t>75846NCRSTHWY79</t>
  </si>
  <si>
    <t>13021BRNSTQUARR</t>
  </si>
  <si>
    <t>35234BRMNG4301F</t>
  </si>
  <si>
    <t>06492CNNCTTOELL</t>
  </si>
  <si>
    <t>35603TRCST4301H</t>
  </si>
  <si>
    <t>27922NCRST1505R</t>
  </si>
  <si>
    <t>39208BSCSTFOURT</t>
  </si>
  <si>
    <t>60914BRMNGRR1BO</t>
  </si>
  <si>
    <t>86402NRTHS3000H</t>
  </si>
  <si>
    <t>43302MRNST912CH</t>
  </si>
  <si>
    <t>38109BRMNG3601P</t>
  </si>
  <si>
    <t>68701NCRSTRURAL</t>
  </si>
  <si>
    <t>98106SLMNB2424S</t>
  </si>
  <si>
    <t>35404TSCLS1500H</t>
  </si>
  <si>
    <t>29450NCRST1455H</t>
  </si>
  <si>
    <t>75844VLCRFHWY28</t>
  </si>
  <si>
    <t>46785VLCRFCTYRD</t>
  </si>
  <si>
    <t>15468NCRWR115NE</t>
  </si>
  <si>
    <t>72316NCRYM5929E</t>
  </si>
  <si>
    <t>60411RVRDL220EA</t>
  </si>
  <si>
    <t>5704WMRNNR27283</t>
  </si>
  <si>
    <t>51054NTRFL2717P</t>
  </si>
  <si>
    <t>KAY FLO INDUSTRIES INC</t>
  </si>
  <si>
    <t>48471NMTCS360TH</t>
  </si>
  <si>
    <t>40209RLNCN4730C</t>
  </si>
  <si>
    <t>NUPLEX RESINS LLC</t>
  </si>
  <si>
    <t>62205KZCTN2904M</t>
  </si>
  <si>
    <t>75030STCHL6125W</t>
  </si>
  <si>
    <t>NUSIL TECHNOLOGY LLC</t>
  </si>
  <si>
    <t>93013MCGHN1150M</t>
  </si>
  <si>
    <t>93308SLXNS2343P</t>
  </si>
  <si>
    <t>08066SVWLC4PARA</t>
  </si>
  <si>
    <t>31408MCLCMFOUND</t>
  </si>
  <si>
    <t>7990WNTCRC11BLE</t>
  </si>
  <si>
    <t>06110NTMGC111VA</t>
  </si>
  <si>
    <t>06260NTMGC100CA</t>
  </si>
  <si>
    <t>UNICORR PACKAGING GROUP/CONNECTICUT CONTAINER</t>
  </si>
  <si>
    <t>51101NTRFL514SO</t>
  </si>
  <si>
    <t>30903THNTR1750L</t>
  </si>
  <si>
    <t>83276NWSTN3010C</t>
  </si>
  <si>
    <t>75042NZNCN3727M</t>
  </si>
  <si>
    <t>08505NWLTR312RI</t>
  </si>
  <si>
    <t>53081NRTHW322CR</t>
  </si>
  <si>
    <t>01721NYCLPMEGUN</t>
  </si>
  <si>
    <t>60525NYCPR5332D</t>
  </si>
  <si>
    <t>1684WNYDRF468QU</t>
  </si>
  <si>
    <t>30014NYLBR14187</t>
  </si>
  <si>
    <t>48042NYLKC1526H</t>
  </si>
  <si>
    <t>60645NYLKC6465P</t>
  </si>
  <si>
    <t>03103NYLTC333SU</t>
  </si>
  <si>
    <t>00737NYPRPST15K</t>
  </si>
  <si>
    <t>37030SVGZNMYERS</t>
  </si>
  <si>
    <t>37040SVGZN1800Z</t>
  </si>
  <si>
    <t>37760SRCNC420WB</t>
  </si>
  <si>
    <t>37806SRCNC2160I</t>
  </si>
  <si>
    <t>37871SRCNC1977W</t>
  </si>
  <si>
    <t>38563SVGZN120ZI</t>
  </si>
  <si>
    <t>75693DMFGN1103C</t>
  </si>
  <si>
    <t>O &amp; D MANUFACTURING INC</t>
  </si>
  <si>
    <t>45342DYTNP9200C</t>
  </si>
  <si>
    <t>13417DWHBB100MA</t>
  </si>
  <si>
    <t>HUBBELL HOLDING CORP</t>
  </si>
  <si>
    <t>06810GNDST9SEGA</t>
  </si>
  <si>
    <t>O&amp;G INDUSTRIES INC</t>
  </si>
  <si>
    <t>06488GNDST236RX</t>
  </si>
  <si>
    <t>06605GNDST2426B</t>
  </si>
  <si>
    <t>06708GNDST566SL</t>
  </si>
  <si>
    <t>06791GNDST255BG</t>
  </si>
  <si>
    <t>06902GNDST72DAV</t>
  </si>
  <si>
    <t>06403GNDSTRAILR</t>
  </si>
  <si>
    <t>60632MDWYW4630W</t>
  </si>
  <si>
    <t>O &amp; K LTD CO</t>
  </si>
  <si>
    <t>53154KCRKP4801E</t>
  </si>
  <si>
    <t>53154KCRKW170WD</t>
  </si>
  <si>
    <t>75203KFRMS1114N</t>
  </si>
  <si>
    <t>77003KFRMS3417L</t>
  </si>
  <si>
    <t>35006SSTLM8800O</t>
  </si>
  <si>
    <t>CLIFFS NATURAL RESOURCES</t>
  </si>
  <si>
    <t>7785WKGRVS13MIL</t>
  </si>
  <si>
    <t>71463KDLSB192PA</t>
  </si>
  <si>
    <t>ROY O MARTIN LUMBER CO LP</t>
  </si>
  <si>
    <t>29020KMTS 29BAT</t>
  </si>
  <si>
    <t>MITSUI KINZOKU</t>
  </si>
  <si>
    <t>46563KRPLS1400P</t>
  </si>
  <si>
    <t>14020TKMLKCEDAR</t>
  </si>
  <si>
    <t>41018BRCRP1346J</t>
  </si>
  <si>
    <t>OBARA CORP USA</t>
  </si>
  <si>
    <t>13221BRDRFTHOMP</t>
  </si>
  <si>
    <t>16229BRGNDSILVE</t>
  </si>
  <si>
    <t>OBERG INDUSTRIES INC</t>
  </si>
  <si>
    <t>16055BRGST275NO</t>
  </si>
  <si>
    <t>63114BRNCR1900C</t>
  </si>
  <si>
    <t>44077BRNTL830EE</t>
  </si>
  <si>
    <t>84115CTNNR1930S</t>
  </si>
  <si>
    <t>49431THDWCSOUTH</t>
  </si>
  <si>
    <t>67215VLCNC6200S</t>
  </si>
  <si>
    <t>70057CCDNTLAHWY</t>
  </si>
  <si>
    <t>70723CCDNTHIGHW</t>
  </si>
  <si>
    <t>78359CCDNTHWY36</t>
  </si>
  <si>
    <t>35660CCDNTPOBOX</t>
  </si>
  <si>
    <t>38401CCDNTBOX59</t>
  </si>
  <si>
    <t>70734VLCNMASHLA</t>
  </si>
  <si>
    <t>70070CCDNT12501</t>
  </si>
  <si>
    <t>14302CCDNT4700B</t>
  </si>
  <si>
    <t>62206CCDNT500MO</t>
  </si>
  <si>
    <t>9859WCNCLD161YE</t>
  </si>
  <si>
    <t>98595MRNSS1804N</t>
  </si>
  <si>
    <t>13748CNRNCSHAWR</t>
  </si>
  <si>
    <t>98248CNSPL2445S</t>
  </si>
  <si>
    <t>77720BMNTMHWY34</t>
  </si>
  <si>
    <t>OCI BEAUMONT LLC</t>
  </si>
  <si>
    <t>01201CNNLL545ME</t>
  </si>
  <si>
    <t>O'CONNELL OIL ASSOCIATES INC</t>
  </si>
  <si>
    <t>0106WCNNLL25TEX</t>
  </si>
  <si>
    <t>74145CVCNT7400E</t>
  </si>
  <si>
    <t>79764DSSBB6112W</t>
  </si>
  <si>
    <t>ODESSA BABBITT BEARING CO CONSOLIDATED INDUSTRIES</t>
  </si>
  <si>
    <t>39347DMNDS100CH</t>
  </si>
  <si>
    <t>ODOM INDUSTRIES INC</t>
  </si>
  <si>
    <t>39367DMNDS800OD</t>
  </si>
  <si>
    <t>93618DWLL 1900D</t>
  </si>
  <si>
    <t>33619DYSSY1484M</t>
  </si>
  <si>
    <t>ODYSSEY MANUFACTURING</t>
  </si>
  <si>
    <t>97222CLLC04607S</t>
  </si>
  <si>
    <t>98225THSRC730MA</t>
  </si>
  <si>
    <t>06473FMSSB7GRAS</t>
  </si>
  <si>
    <t>OF MOSSBERG &amp; SONS INC</t>
  </si>
  <si>
    <t>63366HTCHNCANNO</t>
  </si>
  <si>
    <t>77050SSTBL9518E</t>
  </si>
  <si>
    <t>47542STYLN908NC</t>
  </si>
  <si>
    <t>30071TTNTW2000N</t>
  </si>
  <si>
    <t>OFS FITEL LLC</t>
  </si>
  <si>
    <t>84401LBNLB2332B</t>
  </si>
  <si>
    <t>74651SNRGNHWY15</t>
  </si>
  <si>
    <t>06410GSTCH1855P</t>
  </si>
  <si>
    <t>63143HRFND3417S</t>
  </si>
  <si>
    <t>17701DHTHR3200R</t>
  </si>
  <si>
    <t>OVERHEAD DOOR CORP</t>
  </si>
  <si>
    <t>43219SPRRP915NO</t>
  </si>
  <si>
    <t>43506THHRTONETO</t>
  </si>
  <si>
    <t>44087HCRCT225EA</t>
  </si>
  <si>
    <t>43302HGLVN467WF</t>
  </si>
  <si>
    <t>4470WHGRTN5299S</t>
  </si>
  <si>
    <t>43105HPPRB310WA</t>
  </si>
  <si>
    <t>45640PMLLC1664B</t>
  </si>
  <si>
    <t>44036HSCRW818LO</t>
  </si>
  <si>
    <t>44482HSTRF4MAHN</t>
  </si>
  <si>
    <t>DAIDO STEEL CO LTD</t>
  </si>
  <si>
    <t>40065HVLLY1100I</t>
  </si>
  <si>
    <t>INTERLOCK INDS INC</t>
  </si>
  <si>
    <t>43902HVLLY56854</t>
  </si>
  <si>
    <t>4391WHMRCN34KEL</t>
  </si>
  <si>
    <t>5472WHLYMR1115T</t>
  </si>
  <si>
    <t>70664HMSTD1750S</t>
  </si>
  <si>
    <t>EMCOR GROUP INC</t>
  </si>
  <si>
    <t>70776HMSTD4250H</t>
  </si>
  <si>
    <t>77571HMSTD12415</t>
  </si>
  <si>
    <t>77701HMSTD895NM</t>
  </si>
  <si>
    <t>75110LCTYR909S1</t>
  </si>
  <si>
    <t>GRANDOR CORP</t>
  </si>
  <si>
    <t>16354LCRKP45619</t>
  </si>
  <si>
    <t>74146BRLWH10338</t>
  </si>
  <si>
    <t>70363SKGTS1180M</t>
  </si>
  <si>
    <t>77048SBSVN5819A</t>
  </si>
  <si>
    <t>76001LSTTS7701A</t>
  </si>
  <si>
    <t>28027LSMRC451EN</t>
  </si>
  <si>
    <t>79706LFLDS2614S</t>
  </si>
  <si>
    <t>72902KFDML700SO</t>
  </si>
  <si>
    <t>OK INDUSTRIES INC</t>
  </si>
  <si>
    <t>74937KNDFDHWY12</t>
  </si>
  <si>
    <t>72902KFDSNREEDL</t>
  </si>
  <si>
    <t>7494WKFDSN1NWIL</t>
  </si>
  <si>
    <t>44870CHRYS3130W</t>
  </si>
  <si>
    <t>OKAMOTO INDUSTRIES JAPAN</t>
  </si>
  <si>
    <t>7313WKCBLC71SUT</t>
  </si>
  <si>
    <t>33493KLNTC7MILE</t>
  </si>
  <si>
    <t>73135TRCSB5500S</t>
  </si>
  <si>
    <t>7313WKLHMC46SE5</t>
  </si>
  <si>
    <t>74107KLHMF5259S</t>
  </si>
  <si>
    <t>74738KLHMPHWY7E</t>
  </si>
  <si>
    <t>73446KLHMSPOBOX</t>
  </si>
  <si>
    <t>75002KMTCN301RI</t>
  </si>
  <si>
    <t>OKMETIC INC</t>
  </si>
  <si>
    <t>02864KNTC 111MA</t>
  </si>
  <si>
    <t>OKONITE CO INC</t>
  </si>
  <si>
    <t>07513KNTC 959MA</t>
  </si>
  <si>
    <t>29115KNTC 1063R</t>
  </si>
  <si>
    <t>40475THKNTROUTE</t>
  </si>
  <si>
    <t>93455KNTCM2900S</t>
  </si>
  <si>
    <t>8800WLMSPC165WA</t>
  </si>
  <si>
    <t>OLAM WEST COAST INC</t>
  </si>
  <si>
    <t>00633LYCMPROAD7</t>
  </si>
  <si>
    <t>08857LDBRDOLDWA</t>
  </si>
  <si>
    <t>3262WLDCST1963S</t>
  </si>
  <si>
    <t>3347WLDCST456SU</t>
  </si>
  <si>
    <t>9000WLDCNT5855H</t>
  </si>
  <si>
    <t>OLD COUNTRY MILLWORK INC</t>
  </si>
  <si>
    <t>75180CCMFG13900</t>
  </si>
  <si>
    <t>75229CCMFG2624J</t>
  </si>
  <si>
    <t>76248CCMFG2725P</t>
  </si>
  <si>
    <t>77041CCMFG4523B</t>
  </si>
  <si>
    <t>77471MTTST167SP</t>
  </si>
  <si>
    <t>78613LDCST22WIN</t>
  </si>
  <si>
    <t>78745CCMFG4433T</t>
  </si>
  <si>
    <t>37809VSTWL920PO</t>
  </si>
  <si>
    <t>75160VSTWL803AI</t>
  </si>
  <si>
    <t>33407PRSYS7167I</t>
  </si>
  <si>
    <t>02898LDCST49STI</t>
  </si>
  <si>
    <t>04274LDCST481SP</t>
  </si>
  <si>
    <t>18951LDCST5EPUM</t>
  </si>
  <si>
    <t>2754WLDCST8153N</t>
  </si>
  <si>
    <t>2837WLDCST17RES</t>
  </si>
  <si>
    <t>2848WLDCST372UP</t>
  </si>
  <si>
    <t>2934WLDCST773BU</t>
  </si>
  <si>
    <t>2972WLDCST1566H</t>
  </si>
  <si>
    <t>3108WLDCST24814</t>
  </si>
  <si>
    <t>35442LDCST774HW</t>
  </si>
  <si>
    <t>54407LDCST9531H</t>
  </si>
  <si>
    <t>61341LDCST2658E</t>
  </si>
  <si>
    <t>62206LDCST3414H</t>
  </si>
  <si>
    <t>66071RGDFR32200</t>
  </si>
  <si>
    <t>73045LDCST521HW</t>
  </si>
  <si>
    <t>74354LDCST85S62</t>
  </si>
  <si>
    <t>03106LDCST24LEH</t>
  </si>
  <si>
    <t>3383WLDCST6681N</t>
  </si>
  <si>
    <t>3383WLDCST2427R</t>
  </si>
  <si>
    <t>66012LDCST421PW</t>
  </si>
  <si>
    <t>06001RTNDS151OL</t>
  </si>
  <si>
    <t>19021CYGCN19PEN</t>
  </si>
  <si>
    <t>6661WLDCST523NW</t>
  </si>
  <si>
    <t>76063LDCST11HER</t>
  </si>
  <si>
    <t>8522WLDCST411EF</t>
  </si>
  <si>
    <t>99212CNTRL922NC</t>
  </si>
  <si>
    <t>80125WSTLN8382W</t>
  </si>
  <si>
    <t>9363WLDCST81SUT</t>
  </si>
  <si>
    <t>0276WLDCST41ALM</t>
  </si>
  <si>
    <t>08037KRRCN19212</t>
  </si>
  <si>
    <t>11953FCPRC112RC</t>
  </si>
  <si>
    <t>12161LDCST123CU</t>
  </si>
  <si>
    <t>18969RTNDP514TO</t>
  </si>
  <si>
    <t>21040LDCST141TR</t>
  </si>
  <si>
    <t>22407RTNDP5115M</t>
  </si>
  <si>
    <t>27603LDCST92WIT</t>
  </si>
  <si>
    <t>28301NCPRD396CE</t>
  </si>
  <si>
    <t>33903LDCST214PN</t>
  </si>
  <si>
    <t>37088LDCST59EDI</t>
  </si>
  <si>
    <t>40504CLDCN1562L</t>
  </si>
  <si>
    <t>77048LDCST136WA</t>
  </si>
  <si>
    <t>77423LDCST212FM</t>
  </si>
  <si>
    <t>80125LDCST8392R</t>
  </si>
  <si>
    <t>8065WLDCST427NF</t>
  </si>
  <si>
    <t>83402MCRPR224SY</t>
  </si>
  <si>
    <t>84404MCRPR1625W</t>
  </si>
  <si>
    <t>84404MCRPR81W12</t>
  </si>
  <si>
    <t>92335TLTYV10650</t>
  </si>
  <si>
    <t>94566TLTYV3786V</t>
  </si>
  <si>
    <t>95215LDCST296SH</t>
  </si>
  <si>
    <t>97070TLTYV28455</t>
  </si>
  <si>
    <t>98002TLTYV288AS</t>
  </si>
  <si>
    <t>32219LDCST5959S</t>
  </si>
  <si>
    <t>32824PVRSY39WLA</t>
  </si>
  <si>
    <t>33069HNSNP159NA</t>
  </si>
  <si>
    <t>33542MTTST3749C</t>
  </si>
  <si>
    <t>33844HNSNP198MA</t>
  </si>
  <si>
    <t>33971HNSNP421LE</t>
  </si>
  <si>
    <t>34981MTTST46MAG</t>
  </si>
  <si>
    <t>49935LKSHR1150W</t>
  </si>
  <si>
    <t>OLDENBURG GROUP INC</t>
  </si>
  <si>
    <t>54501LKSHR3600L</t>
  </si>
  <si>
    <t>14760LNDVN1002S</t>
  </si>
  <si>
    <t>0076WLNRCVPMB19</t>
  </si>
  <si>
    <t>14303LNCHM2400B</t>
  </si>
  <si>
    <t>OLIN CORP</t>
  </si>
  <si>
    <t>30913LNGST2402L</t>
  </si>
  <si>
    <t>36553LNCRPPOBOX</t>
  </si>
  <si>
    <t>37310LNCRPLOWER</t>
  </si>
  <si>
    <t>62024LNCRPSHAMR</t>
  </si>
  <si>
    <t>38462BSTNNSWANA</t>
  </si>
  <si>
    <t>49504LVRPR4456T</t>
  </si>
  <si>
    <t>27203LVRRB408TE</t>
  </si>
  <si>
    <t>06062LSNBR272CA</t>
  </si>
  <si>
    <t>44706LYMCN2125H</t>
  </si>
  <si>
    <t>40358MCRTHSOURS</t>
  </si>
  <si>
    <t>02062LYMPC670CA</t>
  </si>
  <si>
    <t>27406LYMPC4100P</t>
  </si>
  <si>
    <t>68410MHPBLRR3</t>
  </si>
  <si>
    <t>OMAHA PUBLIC POWER DISTRICT</t>
  </si>
  <si>
    <t>68112MHPBL7475P</t>
  </si>
  <si>
    <t>5150WMHSTN351S1</t>
  </si>
  <si>
    <t>PALFINGER AG</t>
  </si>
  <si>
    <t>68132MHSTL4601F</t>
  </si>
  <si>
    <t>49015MGCST31FRI</t>
  </si>
  <si>
    <t>29330MGCHM5077S</t>
  </si>
  <si>
    <t>75234MGLBR13515</t>
  </si>
  <si>
    <t>70560MGNTC101IR</t>
  </si>
  <si>
    <t>60445MGPLT4704W</t>
  </si>
  <si>
    <t>22530ZPTHYPOBOX</t>
  </si>
  <si>
    <t>OMEGA PROTEIN INC</t>
  </si>
  <si>
    <t>7007WMGRFN5RIVE</t>
  </si>
  <si>
    <t>79701LPHNT2500W</t>
  </si>
  <si>
    <t>1331WMGWRNLEHIG</t>
  </si>
  <si>
    <t>8800WMGWRN12KIT</t>
  </si>
  <si>
    <t>16323MNYCHTWOMI</t>
  </si>
  <si>
    <t>55359LCTRC5630P</t>
  </si>
  <si>
    <t>7560WMNNDS16LTR</t>
  </si>
  <si>
    <t>OMNI INDUSTRIES</t>
  </si>
  <si>
    <t>7111WMNSPC1399H</t>
  </si>
  <si>
    <t>47025MNTCH779RU</t>
  </si>
  <si>
    <t>50441MPRLN1280I</t>
  </si>
  <si>
    <t>64504FRMLN1417L</t>
  </si>
  <si>
    <t>72315TRRNT1000T</t>
  </si>
  <si>
    <t>01420THDRB119AU</t>
  </si>
  <si>
    <t>OMNOVA SOLUTIONS INC</t>
  </si>
  <si>
    <t>28110PRNTW2011R</t>
  </si>
  <si>
    <t>29706SQCHMONESE</t>
  </si>
  <si>
    <t>30701THGDY1601H</t>
  </si>
  <si>
    <t>39702DVRSTYORKV</t>
  </si>
  <si>
    <t>44260DVRST165SC</t>
  </si>
  <si>
    <t>44316KRNPL1376T</t>
  </si>
  <si>
    <t>17922RNRFLHICKO</t>
  </si>
  <si>
    <t>15644GNCRPCHAMB</t>
  </si>
  <si>
    <t>54313GNCRP1701C</t>
  </si>
  <si>
    <t>60174MRNTM3709O</t>
  </si>
  <si>
    <t>94555SCNTF6550D</t>
  </si>
  <si>
    <t>OMRON MANAGEMENT CENTER OF AMERICA INC</t>
  </si>
  <si>
    <t>22657GLBLS1696O</t>
  </si>
  <si>
    <t>37779GLBLS486CL</t>
  </si>
  <si>
    <t>97030LSLGC23400</t>
  </si>
  <si>
    <t>SEMICONDUCTOR COMPONENTS INDUSTRIES LLC</t>
  </si>
  <si>
    <t>ON SEMICONDUCTOR CORP</t>
  </si>
  <si>
    <t>83201MRCNM2300B</t>
  </si>
  <si>
    <t>75041NNCRB2326L</t>
  </si>
  <si>
    <t>ONA POLYMERS LLC</t>
  </si>
  <si>
    <t>01887NCRMN4RESE</t>
  </si>
  <si>
    <t>ONCORE MANUFACTURING LLC</t>
  </si>
  <si>
    <t>01104NVSNS225CA</t>
  </si>
  <si>
    <t>94538VCTRN6600S</t>
  </si>
  <si>
    <t>2962WNWRLD1428P</t>
  </si>
  <si>
    <t>1500WNLSTL2975D</t>
  </si>
  <si>
    <t>2623WNLSTL999EA</t>
  </si>
  <si>
    <t>2740WNLSTL15WES</t>
  </si>
  <si>
    <t>3520WNLSTL74441</t>
  </si>
  <si>
    <t>3811WNLSTL2315P</t>
  </si>
  <si>
    <t>4021WNLSTL48ALL</t>
  </si>
  <si>
    <t>7702WNLSTL95CLI</t>
  </si>
  <si>
    <t>8100WNLSTL319LC</t>
  </si>
  <si>
    <t>07026NLCLR61RIV</t>
  </si>
  <si>
    <t>37347NLCLR193CO</t>
  </si>
  <si>
    <t>67460KCHHY462US</t>
  </si>
  <si>
    <t>ONEOK PARTNERS LP</t>
  </si>
  <si>
    <t>21078NGRDC185CL</t>
  </si>
  <si>
    <t>54467SWHTC1075P</t>
  </si>
  <si>
    <t>01260MDSPCWILLO</t>
  </si>
  <si>
    <t>76629TXSNWHWY6</t>
  </si>
  <si>
    <t>OPTIM ENERGY LP TWIN OAKS</t>
  </si>
  <si>
    <t>31533FFNCC1415W</t>
  </si>
  <si>
    <t>7749WPTMZD2561C</t>
  </si>
  <si>
    <t>3130WRCLSN11RAC</t>
  </si>
  <si>
    <t>ORAFOL INTERNATIONAL</t>
  </si>
  <si>
    <t>27105RCLFL22EPL</t>
  </si>
  <si>
    <t>CENTRE LANE PARTNERS LLC</t>
  </si>
  <si>
    <t>06001RFLXT120DA</t>
  </si>
  <si>
    <t>1804WRBLCR2DANF</t>
  </si>
  <si>
    <t>1412WRCHRD1BANK</t>
  </si>
  <si>
    <t>UNITED MATERIALS LLC</t>
  </si>
  <si>
    <t>45014RCHMN4293M</t>
  </si>
  <si>
    <t>97045PDMNF13963</t>
  </si>
  <si>
    <t>SANDVIK INC</t>
  </si>
  <si>
    <t>ORCHID MPS HOLDINGS LLC</t>
  </si>
  <si>
    <t>97402RGNRB3595W</t>
  </si>
  <si>
    <t>OREGON RUBBER CO</t>
  </si>
  <si>
    <t>97333RGNRB1985S</t>
  </si>
  <si>
    <t>97470SMRNB133WE</t>
  </si>
  <si>
    <t>ORENCO SYSTEMS INC</t>
  </si>
  <si>
    <t>97479RNCSY814AI</t>
  </si>
  <si>
    <t>02914RGNCD7484V</t>
  </si>
  <si>
    <t>43812WLYRG1245S</t>
  </si>
  <si>
    <t>08759RGTHR35CLN</t>
  </si>
  <si>
    <t>GOLDSCHMIDT-THERMIT GROUP</t>
  </si>
  <si>
    <t>1781WRCSNC971MU</t>
  </si>
  <si>
    <t>30547RCSQR1402M</t>
  </si>
  <si>
    <t>47111NRGTC6200E</t>
  </si>
  <si>
    <t>1683WRCSNC14421</t>
  </si>
  <si>
    <t>28071RCSQR2075H</t>
  </si>
  <si>
    <t>54130RCSQRN4693</t>
  </si>
  <si>
    <t>3081WRCSNC2247C</t>
  </si>
  <si>
    <t>2759WRCSNC748WA</t>
  </si>
  <si>
    <t>19973RNTCH111PA</t>
  </si>
  <si>
    <t>53024RNCRP1111C</t>
  </si>
  <si>
    <t>70562SHLND2MILE</t>
  </si>
  <si>
    <t>ORION ENGINEERED CARBONS LLC</t>
  </si>
  <si>
    <t>45714SHLNDHWY7N</t>
  </si>
  <si>
    <t>79007JMHBRHIGHW</t>
  </si>
  <si>
    <t>77630JMHBRFM736</t>
  </si>
  <si>
    <t>6611WRNFTT285FA</t>
  </si>
  <si>
    <t>60647RLNDS181NC</t>
  </si>
  <si>
    <t>70737RMTCRLAHWY</t>
  </si>
  <si>
    <t>43931RMTCRPOBOX</t>
  </si>
  <si>
    <t>29640RTCNC201PI</t>
  </si>
  <si>
    <t>ORTEC INC</t>
  </si>
  <si>
    <t>29673RTCNC465LD</t>
  </si>
  <si>
    <t>68850RTHMNRR2</t>
  </si>
  <si>
    <t>ORTHMAN MANUFACTURING INC</t>
  </si>
  <si>
    <t>6885WRTHMN152EA</t>
  </si>
  <si>
    <t>08869RTHDGROUTE</t>
  </si>
  <si>
    <t>14652JHNSN300WE</t>
  </si>
  <si>
    <t>45503SKLLY318EA</t>
  </si>
  <si>
    <t>89423BNTLY1631B</t>
  </si>
  <si>
    <t>67473SBRNN120NO</t>
  </si>
  <si>
    <t>45662SCNDS11THC</t>
  </si>
  <si>
    <t>OSCO INDUSTRIES INC</t>
  </si>
  <si>
    <t>45640SCNDSATHEN</t>
  </si>
  <si>
    <t>45662SCNDS202VI</t>
  </si>
  <si>
    <t>4413WSGSTR1252P</t>
  </si>
  <si>
    <t>54903SHKSH2307O</t>
  </si>
  <si>
    <t>54903LCHC 2737H</t>
  </si>
  <si>
    <t>54901SHKSH1228W</t>
  </si>
  <si>
    <t>93012CRLND2385E</t>
  </si>
  <si>
    <t>OSI-SYSTEMS INC</t>
  </si>
  <si>
    <t>01845SLCTR25CMM</t>
  </si>
  <si>
    <t>51560KLNDF21876</t>
  </si>
  <si>
    <t>90250DTSNS12525</t>
  </si>
  <si>
    <t>14209SMSWD980EL</t>
  </si>
  <si>
    <t>OSMOSE INC</t>
  </si>
  <si>
    <t>29730SMSWD103RO</t>
  </si>
  <si>
    <t>38053SMSWD3450F</t>
  </si>
  <si>
    <t>40383GTPRD900TY</t>
  </si>
  <si>
    <t>OSRAM SYLVANIA INC</t>
  </si>
  <si>
    <t>02863GTPRD1193B</t>
  </si>
  <si>
    <t>03103GTPRD655SW</t>
  </si>
  <si>
    <t>15857GTPRD835WA</t>
  </si>
  <si>
    <t>16901GTPRD1JACK</t>
  </si>
  <si>
    <t>17404GTPRD1128R</t>
  </si>
  <si>
    <t>40383GTPRD1000T</t>
  </si>
  <si>
    <t>03244GTPRDWESTM</t>
  </si>
  <si>
    <t>22601SLLVN1944V</t>
  </si>
  <si>
    <t>13126NGRMH261WA</t>
  </si>
  <si>
    <t>8504WTJTLL57NRT</t>
  </si>
  <si>
    <t>9215WTYMSP7961A</t>
  </si>
  <si>
    <t>06002TSSRV212WN</t>
  </si>
  <si>
    <t>49078MNSHC320NF</t>
  </si>
  <si>
    <t>46808TTNWL3011C</t>
  </si>
  <si>
    <t>OTTENWELLER CO INC</t>
  </si>
  <si>
    <t>2703WTTNWL41TEC</t>
  </si>
  <si>
    <t>51232TTRCR49726</t>
  </si>
  <si>
    <t>57216BGSTN48450</t>
  </si>
  <si>
    <t>58523TTRTL62401</t>
  </si>
  <si>
    <t>56537TTRTL1012W</t>
  </si>
  <si>
    <t>52501TTMWG20775</t>
  </si>
  <si>
    <t>32810TDRLV591BE</t>
  </si>
  <si>
    <t>OUTDOOR LIVING PRODUCTS INC</t>
  </si>
  <si>
    <t>29729VSTPL3043C</t>
  </si>
  <si>
    <t>OUTOKUMPU STAINLESS INC</t>
  </si>
  <si>
    <t>47362VSTNCSTRD3</t>
  </si>
  <si>
    <t>32785RMCDVHIGHW</t>
  </si>
  <si>
    <t>43302VRHDD1295F</t>
  </si>
  <si>
    <t>17044HDCRP23IND</t>
  </si>
  <si>
    <t>60101VRTNG53WES</t>
  </si>
  <si>
    <t>75212VRWRP395LA</t>
  </si>
  <si>
    <t>OVERWRAPS PACKAGING INC</t>
  </si>
  <si>
    <t>76044WNLTL121CU</t>
  </si>
  <si>
    <t>CORE LABORATORIES LP</t>
  </si>
  <si>
    <t>29202WNSTL2405S</t>
  </si>
  <si>
    <t>46051WNSBRBROOK</t>
  </si>
  <si>
    <t>OWENS-ILLINOIS INC</t>
  </si>
  <si>
    <t>12054WNSCRRT32S</t>
  </si>
  <si>
    <t>29334WNSCR196RI</t>
  </si>
  <si>
    <t>29801WNSCRHWY30</t>
  </si>
  <si>
    <t>32206WNSCR1035T</t>
  </si>
  <si>
    <t>97210WNSCR3750N</t>
  </si>
  <si>
    <t>38301WNSCR1167L</t>
  </si>
  <si>
    <t>44256WNSCR890WE</t>
  </si>
  <si>
    <t>66115WNSCR300SU</t>
  </si>
  <si>
    <t>33809WNSLL2222W</t>
  </si>
  <si>
    <t>8464WFBRTK2762S</t>
  </si>
  <si>
    <t>75165WNSCRHWY35</t>
  </si>
  <si>
    <t>43050WNSCR100BL</t>
  </si>
  <si>
    <t>43055WNSCRCASEA</t>
  </si>
  <si>
    <t>30213WNSCR7000M</t>
  </si>
  <si>
    <t>07032WNSCRNEWAR</t>
  </si>
  <si>
    <t>31498MNVLL1FOUN</t>
  </si>
  <si>
    <t>47012WRSCR128W8</t>
  </si>
  <si>
    <t>55430WNSCR19014</t>
  </si>
  <si>
    <t>60501WNSCR5824S</t>
  </si>
  <si>
    <t>80216WNSCR5201B</t>
  </si>
  <si>
    <t>80216WNSCR5201F</t>
  </si>
  <si>
    <t>90224WNSCR1501N</t>
  </si>
  <si>
    <t>97208TRMBL11910</t>
  </si>
  <si>
    <t>30336WNSCR4795F</t>
  </si>
  <si>
    <t>75061WNSCR201NN</t>
  </si>
  <si>
    <t>38107WNSCR704CO</t>
  </si>
  <si>
    <t>38113WNSCR2301C</t>
  </si>
  <si>
    <t>73117WNSCR3400N</t>
  </si>
  <si>
    <t>77029WNSCR8360M</t>
  </si>
  <si>
    <t>95050WNSCR960CE</t>
  </si>
  <si>
    <t>29622WNSCRHIGHW</t>
  </si>
  <si>
    <t>72903WNSCR5000P</t>
  </si>
  <si>
    <t>75083WNSCN1403E</t>
  </si>
  <si>
    <t>BOB EVANS FARMS INC</t>
  </si>
  <si>
    <t>42302WNSBR1145E</t>
  </si>
  <si>
    <t>OWENSBORO GRAIN HOLDING CO INC</t>
  </si>
  <si>
    <t>42302WNSBR719EA</t>
  </si>
  <si>
    <t>42303LMRSM4301U</t>
  </si>
  <si>
    <t>OWENSBORO MUNICIPAL UTILITIES</t>
  </si>
  <si>
    <t>42303HMPSH5529U</t>
  </si>
  <si>
    <t>94621WNSLL3600A</t>
  </si>
  <si>
    <t>61364WNSLL901NS</t>
  </si>
  <si>
    <t>30354WNSLL3107S</t>
  </si>
  <si>
    <t>95376WNSLL14700</t>
  </si>
  <si>
    <t>74403WNSBRYORKA</t>
  </si>
  <si>
    <t>27108WNSBROLDRO</t>
  </si>
  <si>
    <t>43701WNSBR1700S</t>
  </si>
  <si>
    <t>76711WNSLL5200B</t>
  </si>
  <si>
    <t>15824WNSBRCHERR</t>
  </si>
  <si>
    <t>15824WNSBRCRENS</t>
  </si>
  <si>
    <t>97220WNSBR5850N</t>
  </si>
  <si>
    <t>90058WNSLL2923F</t>
  </si>
  <si>
    <t>23168WNSLL150IN</t>
  </si>
  <si>
    <t>80631WNSBR11133</t>
  </si>
  <si>
    <t>24586WNSBRSTATE</t>
  </si>
  <si>
    <t>13021CNTRLRD6CO</t>
  </si>
  <si>
    <t>79144WNSCR1701H</t>
  </si>
  <si>
    <t>13032WLWRCRTE5</t>
  </si>
  <si>
    <t>13309WLWRC1373S</t>
  </si>
  <si>
    <t>13440WLWRC22SMA</t>
  </si>
  <si>
    <t>42101WLSHD187MI</t>
  </si>
  <si>
    <t>48867WSSGR151ND</t>
  </si>
  <si>
    <t>OWOSSO GRAPHIC ARTS INC</t>
  </si>
  <si>
    <t>35555XBDSN719CL</t>
  </si>
  <si>
    <t>TRUCK BODIES &amp; EQUIPMENT INTERNATIONAL INC</t>
  </si>
  <si>
    <t>77640GRTLKCOKED</t>
  </si>
  <si>
    <t>70807GRTLK2200B</t>
  </si>
  <si>
    <t>73753GRTLKRTE1B</t>
  </si>
  <si>
    <t>60439NCLCH317WE</t>
  </si>
  <si>
    <t>78343XBSHPUSHWY</t>
  </si>
  <si>
    <t>OXEA CORP</t>
  </si>
  <si>
    <t>77414XCRPB21FM3</t>
  </si>
  <si>
    <t>4837WXFFRD23XCE</t>
  </si>
  <si>
    <t>07008XFRDS600MI</t>
  </si>
  <si>
    <t>77012XDNCR101CO</t>
  </si>
  <si>
    <t>77507XTNSL981BA</t>
  </si>
  <si>
    <t>7932WXYPRMPBX16</t>
  </si>
  <si>
    <t>7937WXYPRMPBX11</t>
  </si>
  <si>
    <t>7932WXYPRMPBX12</t>
  </si>
  <si>
    <t>7932WXYPRMPBX99</t>
  </si>
  <si>
    <t>08067XYVNYRTE13</t>
  </si>
  <si>
    <t>77536CCDNT1000T</t>
  </si>
  <si>
    <t>77536CCDNTTIDAL</t>
  </si>
  <si>
    <t>77501CCDNT4403L</t>
  </si>
  <si>
    <t>77571LPRTC2400M</t>
  </si>
  <si>
    <t>72675ZRKTMHIGHW</t>
  </si>
  <si>
    <t>65803ZRKSC3740E</t>
  </si>
  <si>
    <t>60140ZNGCNBRIER</t>
  </si>
  <si>
    <t>OZINGA BROS INC</t>
  </si>
  <si>
    <t>46307ZNGBR1211E</t>
  </si>
  <si>
    <t>60439ZNGLRSTEPH</t>
  </si>
  <si>
    <t>60448ZNGLR18825</t>
  </si>
  <si>
    <t>6080WZNGRD1266S</t>
  </si>
  <si>
    <t>6012WZNGRD125GI</t>
  </si>
  <si>
    <t>6043WZNGRD54RAI</t>
  </si>
  <si>
    <t>6095WZNGRD6141N</t>
  </si>
  <si>
    <t>6053WZNGRD122SU</t>
  </si>
  <si>
    <t>4661WZNGRD715WE</t>
  </si>
  <si>
    <t>6063WZNGRD6445S</t>
  </si>
  <si>
    <t>6017WZNGRD284MA</t>
  </si>
  <si>
    <t>46406ZNGND4BLAI</t>
  </si>
  <si>
    <t>60616ZNGCH2255S</t>
  </si>
  <si>
    <t>6060WZNGCH2525A</t>
  </si>
  <si>
    <t>60614ZNGCH2001N</t>
  </si>
  <si>
    <t>6001WZNGRD2WJAR</t>
  </si>
  <si>
    <t>45840PNDST6CRYS</t>
  </si>
  <si>
    <t>75849PCHMN100OL</t>
  </si>
  <si>
    <t>71646PBRNS700MI</t>
  </si>
  <si>
    <t>17362PHGLT228SO</t>
  </si>
  <si>
    <t>77833PCMPN350LO</t>
  </si>
  <si>
    <t>90058PKYMT2448E</t>
  </si>
  <si>
    <t>30315PDCLR999GR</t>
  </si>
  <si>
    <t>62565PHMFG604SL</t>
  </si>
  <si>
    <t>89801PHMNP519EI</t>
  </si>
  <si>
    <t>89801PHMNP5244E</t>
  </si>
  <si>
    <t>82636PHMNP118IR</t>
  </si>
  <si>
    <t>82716PHMNP5834S</t>
  </si>
  <si>
    <t>75662PHMNP16PWD</t>
  </si>
  <si>
    <t>85210PHMNP112WI</t>
  </si>
  <si>
    <t>55792PHMNP8317J</t>
  </si>
  <si>
    <t>53201HRNSC4400W</t>
  </si>
  <si>
    <t>53215HRNSC4107W</t>
  </si>
  <si>
    <t>76302HWMTR3101H</t>
  </si>
  <si>
    <t>2854WPJCKS24EAS</t>
  </si>
  <si>
    <t>S&amp;W READY MIX CONCRETE CO LLC</t>
  </si>
  <si>
    <t>82902MNSNTQUEAL</t>
  </si>
  <si>
    <t>83276MNSNTHIGHW</t>
  </si>
  <si>
    <t>8903WPBCGYPBX36</t>
  </si>
  <si>
    <t>9842WPBCRF1718T</t>
  </si>
  <si>
    <t>91745TLDYN16800</t>
  </si>
  <si>
    <t>91730MCSTR11000</t>
  </si>
  <si>
    <t>74447PCCRW124W2</t>
  </si>
  <si>
    <t>01862CMBRDFAULK</t>
  </si>
  <si>
    <t>PACE INDUSTRIES LLC</t>
  </si>
  <si>
    <t>03820CMBRD2912L</t>
  </si>
  <si>
    <t>53024LGGTT1629W</t>
  </si>
  <si>
    <t>72601PCNDS513HW</t>
  </si>
  <si>
    <t>15661RDCST450NE</t>
  </si>
  <si>
    <t>55126SNTPL3737N</t>
  </si>
  <si>
    <t>98951PCNTR5661B</t>
  </si>
  <si>
    <t>VALENT BIOSCIENCES CORP</t>
  </si>
  <si>
    <t>90280PCFCL5900E</t>
  </si>
  <si>
    <t>97321MTTNM150QU</t>
  </si>
  <si>
    <t>98660PCFCD5712N</t>
  </si>
  <si>
    <t>97818PCFCT71335</t>
  </si>
  <si>
    <t>PACIFIC ETHANOL HOLDING CO LLC</t>
  </si>
  <si>
    <t>8331WPCFCT26WAS</t>
  </si>
  <si>
    <t>9520WPCFCT328NA</t>
  </si>
  <si>
    <t>92337FCFCF1641E</t>
  </si>
  <si>
    <t>9842WPCFCF2244P</t>
  </si>
  <si>
    <t>94601PCFCG71546</t>
  </si>
  <si>
    <t>45011PCFCM8955S</t>
  </si>
  <si>
    <t>PACIFIC INDUSTRIES USA INC</t>
  </si>
  <si>
    <t>98070PCFCR10221</t>
  </si>
  <si>
    <t>95023TLDYN3601U</t>
  </si>
  <si>
    <t>91010PCFCS1800H</t>
  </si>
  <si>
    <t>84601PCFCS2550S</t>
  </si>
  <si>
    <t>94710PCFCS1333S</t>
  </si>
  <si>
    <t>PACIFIC STEEL CASTING CO</t>
  </si>
  <si>
    <t>93313PCFCW5601D</t>
  </si>
  <si>
    <t>97378TYLRLROCKC</t>
  </si>
  <si>
    <t>84526PCFCRINTER</t>
  </si>
  <si>
    <t>82637PCFCR1591T</t>
  </si>
  <si>
    <t>84528PCFCR10MIL</t>
  </si>
  <si>
    <t>84513PCFCR3MILE</t>
  </si>
  <si>
    <t>82942JMBRD9MILE</t>
  </si>
  <si>
    <t>83101NGHTN5MISO</t>
  </si>
  <si>
    <t>82718WYDKP48WYO</t>
  </si>
  <si>
    <t>54487NKSPCN9090</t>
  </si>
  <si>
    <t>PACKAGING CORP OF AMERICA</t>
  </si>
  <si>
    <t>76712LXPCK9200O</t>
  </si>
  <si>
    <t>31604NKSPCHIGHW</t>
  </si>
  <si>
    <t>49634PCKGN2245U</t>
  </si>
  <si>
    <t>38326TNNSSHIGHW</t>
  </si>
  <si>
    <t>66713PCKGN3400B</t>
  </si>
  <si>
    <t>77588SLVNT4704S</t>
  </si>
  <si>
    <t>SEMPRE AVANT LLC</t>
  </si>
  <si>
    <t>54217PCKRL2074T</t>
  </si>
  <si>
    <t>5381WPCKRS3729P</t>
  </si>
  <si>
    <t>76702PCKLS8401I</t>
  </si>
  <si>
    <t>6044WPRRPC46GIB</t>
  </si>
  <si>
    <t>29842PCTVB578LD</t>
  </si>
  <si>
    <t>76503MBLCH3000P</t>
  </si>
  <si>
    <t>14424PCTVC525NR</t>
  </si>
  <si>
    <t>75110PCTVC451EH</t>
  </si>
  <si>
    <t>22601MCFMPROUTE</t>
  </si>
  <si>
    <t>2333WPDTWLNRTHS</t>
  </si>
  <si>
    <t>56627PGHLLHWY71</t>
  </si>
  <si>
    <t>37363CPCQS8822A</t>
  </si>
  <si>
    <t>44306JRBTT82GLA</t>
  </si>
  <si>
    <t>48130SWPST28NZE</t>
  </si>
  <si>
    <t>52057TTCHM621GR</t>
  </si>
  <si>
    <t>52223TTCHM53GAY</t>
  </si>
  <si>
    <t>33901PLLRP4245E</t>
  </si>
  <si>
    <t>PALL CORP</t>
  </si>
  <si>
    <t>34654PLLLN7070M</t>
  </si>
  <si>
    <t>11788RRSRC225MA</t>
  </si>
  <si>
    <t>32514GLMNS8780E</t>
  </si>
  <si>
    <t>13045PLLTR3643W</t>
  </si>
  <si>
    <t>21093MMTCM5WEST</t>
  </si>
  <si>
    <t>32724MMTCM1750M</t>
  </si>
  <si>
    <t>92121SFFLT4116S</t>
  </si>
  <si>
    <t>00738PLLPRRD19A</t>
  </si>
  <si>
    <t>37086PLMCM1289B</t>
  </si>
  <si>
    <t>33566PLMHR605SF</t>
  </si>
  <si>
    <t>PALM HARBOR HOMES INC</t>
  </si>
  <si>
    <t>76179MSTRP6901B</t>
  </si>
  <si>
    <t>78741PLMHR830BA</t>
  </si>
  <si>
    <t>3708WPLMNT1717J</t>
  </si>
  <si>
    <t>93552SRVCR37790</t>
  </si>
  <si>
    <t>01069PLMRF22MTD</t>
  </si>
  <si>
    <t>67846FBRCR2814W</t>
  </si>
  <si>
    <t>29596PLMTT3501B</t>
  </si>
  <si>
    <t>29180FJCPN1214S</t>
  </si>
  <si>
    <t>92025PLMRT849WW</t>
  </si>
  <si>
    <t>92054PLMRT2925I</t>
  </si>
  <si>
    <t>07203PMRCN209E1</t>
  </si>
  <si>
    <t>60510PMRCG125FL</t>
  </si>
  <si>
    <t>0096WPNMRCCALLE</t>
  </si>
  <si>
    <t>42101PNSTN6944L</t>
  </si>
  <si>
    <t>HOUCHENS INDUSTRIES</t>
  </si>
  <si>
    <t>07072PNTCH117MO</t>
  </si>
  <si>
    <t>31907MTSSH0NEPA</t>
  </si>
  <si>
    <t>PANASONIC CORP OF NORTH AMERICA</t>
  </si>
  <si>
    <t>31907MTSSH1MUTE</t>
  </si>
  <si>
    <t>6044WPNCNC39EAS</t>
  </si>
  <si>
    <t>PANCON CORP</t>
  </si>
  <si>
    <t>02702RKLSC1490C</t>
  </si>
  <si>
    <t>30120PNDLN21RIV</t>
  </si>
  <si>
    <t>PANDEL HOLDINGS INC</t>
  </si>
  <si>
    <t>01564PNDLF194WR</t>
  </si>
  <si>
    <t>EH PERKINS CONSTRUCTION INC</t>
  </si>
  <si>
    <t>60441PNDTC16530</t>
  </si>
  <si>
    <t>98550PNLTC2999J</t>
  </si>
  <si>
    <t>32548PNHND923SK</t>
  </si>
  <si>
    <t>18974PNNRCJOHNF</t>
  </si>
  <si>
    <t>PANNIER CORP</t>
  </si>
  <si>
    <t>46818PNRMC4321G</t>
  </si>
  <si>
    <t>YOUNG INNOVATIONS INC</t>
  </si>
  <si>
    <t>18240PNTHRRTE54</t>
  </si>
  <si>
    <t>47452PLNCDMARTI</t>
  </si>
  <si>
    <t>06051PPLCT410JO</t>
  </si>
  <si>
    <t>19127CNTNR5000F</t>
  </si>
  <si>
    <t>46992CNTNR455WE</t>
  </si>
  <si>
    <t>07206PPTTS847NA</t>
  </si>
  <si>
    <t>17941PPTTHSPAIN</t>
  </si>
  <si>
    <t>50851PPTTS100PA</t>
  </si>
  <si>
    <t>46562PRGNM8MATC</t>
  </si>
  <si>
    <t>91739SLPRL12281</t>
  </si>
  <si>
    <t>PARALLEL ENVIRONMENTAL SERVICES</t>
  </si>
  <si>
    <t>40210PRLLL1620B</t>
  </si>
  <si>
    <t>07036PRMNT1515W</t>
  </si>
  <si>
    <t>89408PRMNT425SL</t>
  </si>
  <si>
    <t>97210WLLBR5501N</t>
  </si>
  <si>
    <t>98177PNTWL20500</t>
  </si>
  <si>
    <t>93308TXCRF3663G</t>
  </si>
  <si>
    <t>93308TXCRF6451R</t>
  </si>
  <si>
    <t>93308TXCRF2436F</t>
  </si>
  <si>
    <t>90723PRMNT14700</t>
  </si>
  <si>
    <t>93308PRMNT121CH</t>
  </si>
  <si>
    <t>95624PRMNT19WAT</t>
  </si>
  <si>
    <t>9072WPRMNT7277E</t>
  </si>
  <si>
    <t>91761PRCNC1801S</t>
  </si>
  <si>
    <t>07503PRSRN91MIC</t>
  </si>
  <si>
    <t>77445PRSHN175ZA</t>
  </si>
  <si>
    <t>06725FBRCT172EA</t>
  </si>
  <si>
    <t>6711WPRKRC486NR</t>
  </si>
  <si>
    <t>56303PRKND631SA</t>
  </si>
  <si>
    <t>PARK INDUSTRIES</t>
  </si>
  <si>
    <t>48204PRKCH8074M</t>
  </si>
  <si>
    <t>16509SNPTT8355H</t>
  </si>
  <si>
    <t>PARKER HANNIFIN CORP</t>
  </si>
  <si>
    <t>93030PTDVN2340E</t>
  </si>
  <si>
    <t>32966DYCPR16259</t>
  </si>
  <si>
    <t>4654WPRKRH56641</t>
  </si>
  <si>
    <t>48850PRKRB8790W</t>
  </si>
  <si>
    <t>49078PRKRH300PA</t>
  </si>
  <si>
    <t>56444PRKRH325FR</t>
  </si>
  <si>
    <t>69001DYCPR400SO</t>
  </si>
  <si>
    <t>48170PRKRH9PLYM</t>
  </si>
  <si>
    <t>44509CMMRC2701I</t>
  </si>
  <si>
    <t>28086CMMRC101CA</t>
  </si>
  <si>
    <t>39110PRKRH147WH</t>
  </si>
  <si>
    <t>61115PRKRH1711N</t>
  </si>
  <si>
    <t>69301DYCPREASTH</t>
  </si>
  <si>
    <t>45309PRKRH80PAR</t>
  </si>
  <si>
    <t>38230PRKRH100PA</t>
  </si>
  <si>
    <t>14433PRKRH124CO</t>
  </si>
  <si>
    <t>28043PRKRH23PIN</t>
  </si>
  <si>
    <t>29461PRKRH146GA</t>
  </si>
  <si>
    <t>35805PRKRH1005A</t>
  </si>
  <si>
    <t>35957PRKRH301WA</t>
  </si>
  <si>
    <t>37744TRWNCSNAPP</t>
  </si>
  <si>
    <t>43526PRKRH373ME</t>
  </si>
  <si>
    <t>46526GSHNR1525S</t>
  </si>
  <si>
    <t>46567SYRCS1135S</t>
  </si>
  <si>
    <t>48842PRKRH1355S</t>
  </si>
  <si>
    <t>54728PRKRH1715P</t>
  </si>
  <si>
    <t>54840PRKRH533NO</t>
  </si>
  <si>
    <t>63857PRKRHHWYEN</t>
  </si>
  <si>
    <t>75961MNVLL403IN</t>
  </si>
  <si>
    <t>85307PRKRH7777N</t>
  </si>
  <si>
    <t>61550PRCLC1651N</t>
  </si>
  <si>
    <t>92880PRKRH221HE</t>
  </si>
  <si>
    <t>54221MPRLS1440N</t>
  </si>
  <si>
    <t>7610WPRKRH47LNE</t>
  </si>
  <si>
    <t>72015CMMRC20138</t>
  </si>
  <si>
    <t>01888CHMRC8COMM</t>
  </si>
  <si>
    <t>03051CHMRC16FLA</t>
  </si>
  <si>
    <t>45885PRKRH1700E</t>
  </si>
  <si>
    <t>45320PRKRH725NO</t>
  </si>
  <si>
    <t>84119PRKRP2220S</t>
  </si>
  <si>
    <t>14086PRKRH487WA</t>
  </si>
  <si>
    <t>43040HGGLN14249</t>
  </si>
  <si>
    <t>49001NWLCN2220P</t>
  </si>
  <si>
    <t>51566PRKRHHWY48</t>
  </si>
  <si>
    <t>36265PRKRHHWY21</t>
  </si>
  <si>
    <t>55449PRKRM14609</t>
  </si>
  <si>
    <t>37087WYNNS104HA</t>
  </si>
  <si>
    <t>44266PRKRH1300N</t>
  </si>
  <si>
    <t>54220DYCST1717D</t>
  </si>
  <si>
    <t>03904WTTSFCUTTS</t>
  </si>
  <si>
    <t>19440PRTRN245TO</t>
  </si>
  <si>
    <t>94804VRFLC250CA</t>
  </si>
  <si>
    <t>46701PRKRHSTATE</t>
  </si>
  <si>
    <t>44505CMMRC1775L</t>
  </si>
  <si>
    <t>49078PRKRH100PA</t>
  </si>
  <si>
    <t>44035PRKRH520TE</t>
  </si>
  <si>
    <t>24501WYNNS3700M</t>
  </si>
  <si>
    <t>45338PRKRHRTE40</t>
  </si>
  <si>
    <t>66502PRKRH1501H</t>
  </si>
  <si>
    <t>46774RQPCR10801</t>
  </si>
  <si>
    <t>4908WPRKRH8676E</t>
  </si>
  <si>
    <t>53948PRKRH1040P</t>
  </si>
  <si>
    <t>63090SPRLN1699W</t>
  </si>
  <si>
    <t>63090JFFRS711IN</t>
  </si>
  <si>
    <t>63090SPRLN215LA</t>
  </si>
  <si>
    <t>27893GNCCR2600W</t>
  </si>
  <si>
    <t>28516PRKRMHWY10</t>
  </si>
  <si>
    <t>98409PRKRP3302S</t>
  </si>
  <si>
    <t>44112PRKRR1688A</t>
  </si>
  <si>
    <t>77713PRKRT6575T</t>
  </si>
  <si>
    <t>55428LDYNP552NH</t>
  </si>
  <si>
    <t>74868PRKSM711BR</t>
  </si>
  <si>
    <t>45231PRKWY10293</t>
  </si>
  <si>
    <t>46514KCHMT24087</t>
  </si>
  <si>
    <t>74631KLHMNHWY11</t>
  </si>
  <si>
    <t>73702CNTRL1414E</t>
  </si>
  <si>
    <t>61561PRSNSJUNCT</t>
  </si>
  <si>
    <t>37086PRTHN518MU</t>
  </si>
  <si>
    <t>64116NNCRB1234A</t>
  </si>
  <si>
    <t>PAS TECHNOLOGIES</t>
  </si>
  <si>
    <t>85009TRFFR1021N</t>
  </si>
  <si>
    <t>33025PRXRS10301</t>
  </si>
  <si>
    <t>9110WPSDNP142NL</t>
  </si>
  <si>
    <t>77506CRWNC111RE</t>
  </si>
  <si>
    <t>PETROBRAS AMERICA INC</t>
  </si>
  <si>
    <t>99301JRSMP5815I</t>
  </si>
  <si>
    <t>24315PSCSTRTE1B</t>
  </si>
  <si>
    <t>6412WPSCRG2111N</t>
  </si>
  <si>
    <t>PASEO CARGILL ENERGY LLC</t>
  </si>
  <si>
    <t>38863PSLDC364ST</t>
  </si>
  <si>
    <t>07055PSSCN41BRO</t>
  </si>
  <si>
    <t>07474PSSCR45DEM</t>
  </si>
  <si>
    <t>27870PTCHRBECKE</t>
  </si>
  <si>
    <t>MYERS INDUSTRIES INC</t>
  </si>
  <si>
    <t>45215MRRLL2110E</t>
  </si>
  <si>
    <t>PATHEON INC</t>
  </si>
  <si>
    <t>00701RCHPRSTATE</t>
  </si>
  <si>
    <t>37406SYNRC2003A</t>
  </si>
  <si>
    <t>46517DRNLL1808W</t>
  </si>
  <si>
    <t>26527PTRTMSTATE</t>
  </si>
  <si>
    <t>6123WPTRTR11PAT</t>
  </si>
  <si>
    <t>30577PTTRSHWY12</t>
  </si>
  <si>
    <t>GORMAN-RUPP CO</t>
  </si>
  <si>
    <t>37130PLPRD1307R</t>
  </si>
  <si>
    <t>63110PLPRD5711W</t>
  </si>
  <si>
    <t>64130PLPRD4827C</t>
  </si>
  <si>
    <t>08066MBLLCBILLI</t>
  </si>
  <si>
    <t>49601PLSTR6007T</t>
  </si>
  <si>
    <t>49501PLSTR460FU</t>
  </si>
  <si>
    <t>12564PWLNG157CH</t>
  </si>
  <si>
    <t>45822SMRSC500WE</t>
  </si>
  <si>
    <t>51510PXTNV5THAV</t>
  </si>
  <si>
    <t>52809GHRML7001B</t>
  </si>
  <si>
    <t>29730PBPRF2972C</t>
  </si>
  <si>
    <t>THE INTERTECH GROUP</t>
  </si>
  <si>
    <t>66110PBGRD300S3</t>
  </si>
  <si>
    <t>PBI/GORDON CORP</t>
  </si>
  <si>
    <t>66110PBGRDALTER</t>
  </si>
  <si>
    <t>1553WCMBRP26CAL</t>
  </si>
  <si>
    <t>SEVERSTAL NORTH AMERICA INC</t>
  </si>
  <si>
    <t>15926PBSCL664CO</t>
  </si>
  <si>
    <t>15501RXCLR631HR</t>
  </si>
  <si>
    <t>91761PCNDS1251E</t>
  </si>
  <si>
    <t>00920TXCDPRD28P</t>
  </si>
  <si>
    <t>PC PUERTO RICO LLC</t>
  </si>
  <si>
    <t>75061PCSPC3723C</t>
  </si>
  <si>
    <t>14043PCBPZ3425W</t>
  </si>
  <si>
    <t>31533PCCRF1400P</t>
  </si>
  <si>
    <t>44657PCCRF3860U</t>
  </si>
  <si>
    <t>43731PCCRF11CHI</t>
  </si>
  <si>
    <t>4407WPCCRF87REN</t>
  </si>
  <si>
    <t>7705WWYMNG43SUT</t>
  </si>
  <si>
    <t>44060PCCRF8607T</t>
  </si>
  <si>
    <t>92714KSRLC1822D</t>
  </si>
  <si>
    <t>06340RWDCR839PO</t>
  </si>
  <si>
    <t>89706SRRCS2727L</t>
  </si>
  <si>
    <t>97222PCCDR13350</t>
  </si>
  <si>
    <t>97206LRGST4600S</t>
  </si>
  <si>
    <t>97756PCCSC345NE</t>
  </si>
  <si>
    <t>97015SMLLS13340</t>
  </si>
  <si>
    <t>94577PRCSN414HE</t>
  </si>
  <si>
    <t>90262CRGLL2801L</t>
  </si>
  <si>
    <t>PCCR USA INC</t>
  </si>
  <si>
    <t>30050CRGLL71BAR</t>
  </si>
  <si>
    <t>60110MCWHR400EA</t>
  </si>
  <si>
    <t>75120CRGLLPOBOX</t>
  </si>
  <si>
    <t>01950PLYRG9OPPO</t>
  </si>
  <si>
    <t>30903CLMBN23COL</t>
  </si>
  <si>
    <t>POTASH CORP OF SASKATCHEWAN INC</t>
  </si>
  <si>
    <t>70734RCDNCHIGHW</t>
  </si>
  <si>
    <t>45802RCDNH1900F</t>
  </si>
  <si>
    <t>27806TXSGLHIGHW</t>
  </si>
  <si>
    <t>32096CCDNTSTATE</t>
  </si>
  <si>
    <t>54401HRTWG3526W</t>
  </si>
  <si>
    <t>PDM BRIDGE LLC</t>
  </si>
  <si>
    <t>5581WPDMBR329SE</t>
  </si>
  <si>
    <t>54703PDMBR2800M</t>
  </si>
  <si>
    <t>30540PDQMN21VIC</t>
  </si>
  <si>
    <t>30161PCHST180BU</t>
  </si>
  <si>
    <t>PEACH STATE LABORATORIES INC</t>
  </si>
  <si>
    <t>31904CLLWY1136C</t>
  </si>
  <si>
    <t>30721MRCNM1202D</t>
  </si>
  <si>
    <t>84087CRWNS1710W</t>
  </si>
  <si>
    <t>82301CRWNS1523E</t>
  </si>
  <si>
    <t>10511THMRL16WHI</t>
  </si>
  <si>
    <t>7704WPRLND3935S</t>
  </si>
  <si>
    <t>02888PSCRR75PEN</t>
  </si>
  <si>
    <t>39302PVYLC711AS</t>
  </si>
  <si>
    <t>PEAVEY ELECTRONICS CORP</t>
  </si>
  <si>
    <t>5111WPCHPT2717M</t>
  </si>
  <si>
    <t>12015PCKHMFOOTO</t>
  </si>
  <si>
    <t>PECKHAM INDUSTRIES INC</t>
  </si>
  <si>
    <t>12095PCKSPJOHNS</t>
  </si>
  <si>
    <t>39350PHLDLHWY19</t>
  </si>
  <si>
    <t>PECO FOODS INC</t>
  </si>
  <si>
    <t>39422PCFRM3653H</t>
  </si>
  <si>
    <t>35466PCFDS2472N</t>
  </si>
  <si>
    <t>3909WPCFDS486PN</t>
  </si>
  <si>
    <t>39359GRNCRHWY21</t>
  </si>
  <si>
    <t>39422PCFDFCOMME</t>
  </si>
  <si>
    <t>3973WPCFDS559WE</t>
  </si>
  <si>
    <t>72562TWNSN318SL</t>
  </si>
  <si>
    <t>97202PCNC 4707S</t>
  </si>
  <si>
    <t>19438PCRCR165WA</t>
  </si>
  <si>
    <t>55987PRLSS1416E</t>
  </si>
  <si>
    <t>PEERLESS INDUSTRIAL GROUP INC</t>
  </si>
  <si>
    <t>47167TCMSHRR1BO</t>
  </si>
  <si>
    <t>00731PRLSSFIRMD</t>
  </si>
  <si>
    <t>PEERLESS OIL &amp; CHEMICALS INC</t>
  </si>
  <si>
    <t>66701PRLSS2403S</t>
  </si>
  <si>
    <t>14141PRLSS172EA</t>
  </si>
  <si>
    <t>2944WPGSSS1ALLI</t>
  </si>
  <si>
    <t>PEGASUS STEEL LLC</t>
  </si>
  <si>
    <t>70616GLDLN4646H</t>
  </si>
  <si>
    <t>PELICAN REFINING CO LLC</t>
  </si>
  <si>
    <t>77530WNSCR17310</t>
  </si>
  <si>
    <t>50219RLSCR102MA</t>
  </si>
  <si>
    <t>42071PLLCR37PEL</t>
  </si>
  <si>
    <t>51401PLLCRHWY30</t>
  </si>
  <si>
    <t>50219PLLMN519OS</t>
  </si>
  <si>
    <t>60534PLRNC7847W</t>
  </si>
  <si>
    <t>35983CHVTCEWING</t>
  </si>
  <si>
    <t>79762PNTKN6830E</t>
  </si>
  <si>
    <t>27840PNCPR131PE</t>
  </si>
  <si>
    <t>IMC</t>
  </si>
  <si>
    <t>83221FSHRM463WH</t>
  </si>
  <si>
    <t>PENDLETON FLOUR MILLS LLC</t>
  </si>
  <si>
    <t>97801PNDLT501SE</t>
  </si>
  <si>
    <t>98671PNDLT00217</t>
  </si>
  <si>
    <t>PENDLETON WOOLEN MILLS INC</t>
  </si>
  <si>
    <t>07072CKDNN700GO</t>
  </si>
  <si>
    <t>1452WPNFLD746WH</t>
  </si>
  <si>
    <t>19525PNFLX15BIN</t>
  </si>
  <si>
    <t>PENFLEX CORP</t>
  </si>
  <si>
    <t>52406PNFRD1001F</t>
  </si>
  <si>
    <t>PENFORD CORP</t>
  </si>
  <si>
    <t>83401PNFRD1088W</t>
  </si>
  <si>
    <t>18640PNGNP1COMM</t>
  </si>
  <si>
    <t>PEARSON</t>
  </si>
  <si>
    <t>39341PNCKFOLDHW</t>
  </si>
  <si>
    <t>19440PNNCL2755B</t>
  </si>
  <si>
    <t>30736PNNCL54HAC</t>
  </si>
  <si>
    <t>19132PNNFS3028W</t>
  </si>
  <si>
    <t>PENN FISHING TACKLE MANUFACTURING CO</t>
  </si>
  <si>
    <t>18103PNNFM2625M</t>
  </si>
  <si>
    <t>19023PNNPNWILLO</t>
  </si>
  <si>
    <t>16136BBCCKSR181</t>
  </si>
  <si>
    <t>38108QCHMC3324C</t>
  </si>
  <si>
    <t>MINAFIN SARL</t>
  </si>
  <si>
    <t>15423PNNTR75TEC</t>
  </si>
  <si>
    <t>18916PNNNG5190O</t>
  </si>
  <si>
    <t>17365PNNXL50COM</t>
  </si>
  <si>
    <t>17331PNNMR500BR</t>
  </si>
  <si>
    <t>08110CLTXC1500J</t>
  </si>
  <si>
    <t>1683WPNNSY25TEC</t>
  </si>
  <si>
    <t>19013PNNSY100BE</t>
  </si>
  <si>
    <t>PENNSYLVANIA MACHINE WORKS INC</t>
  </si>
  <si>
    <t>18015PNNSY315CO</t>
  </si>
  <si>
    <t>16412TLDYN229WA</t>
  </si>
  <si>
    <t>NESCO</t>
  </si>
  <si>
    <t>26050QKRSTRT2</t>
  </si>
  <si>
    <t>PENNZOIL-QUAKER STATE CO</t>
  </si>
  <si>
    <t>90744TXCRF1926E</t>
  </si>
  <si>
    <t>97217PNNZL440NC</t>
  </si>
  <si>
    <t>60007PNRYC1801E</t>
  </si>
  <si>
    <t>PENRAY COS INC</t>
  </si>
  <si>
    <t>60090SPCKG440DE</t>
  </si>
  <si>
    <t>12533PNTGNHUDSN</t>
  </si>
  <si>
    <t>66106FRBNK3601F</t>
  </si>
  <si>
    <t>46996KRYST9449S</t>
  </si>
  <si>
    <t>6013WPNTRF14MUI</t>
  </si>
  <si>
    <t>44805FMYRS1101M</t>
  </si>
  <si>
    <t>5511WPNTRN3755T</t>
  </si>
  <si>
    <t>9402WTYCTH37CNS</t>
  </si>
  <si>
    <t>TYCO INTERNATIONAL LTD</t>
  </si>
  <si>
    <t>94063RYCHM2555B</t>
  </si>
  <si>
    <t>7703WPNTRT5915B</t>
  </si>
  <si>
    <t>78550NDRSN5801E</t>
  </si>
  <si>
    <t>28711KNKLN1281O</t>
  </si>
  <si>
    <t>89506TYCVL9025M</t>
  </si>
  <si>
    <t>53115STRTN293SW</t>
  </si>
  <si>
    <t>9302WPNTRW1951W</t>
  </si>
  <si>
    <t>27330PCFBN1616H</t>
  </si>
  <si>
    <t>61615PRDSP4349W</t>
  </si>
  <si>
    <t>COULTER COS INC</t>
  </si>
  <si>
    <t>85040PPSCL4242E</t>
  </si>
  <si>
    <t>29203TLNTC6925N</t>
  </si>
  <si>
    <t>90501PPTSY291HI</t>
  </si>
  <si>
    <t>42320CRMWL5025H</t>
  </si>
  <si>
    <t>31069CGLSN250GA</t>
  </si>
  <si>
    <t>27229PRDNCSTATE</t>
  </si>
  <si>
    <t>29536PRDFR2725H</t>
  </si>
  <si>
    <t>27242PRDNCHWY21</t>
  </si>
  <si>
    <t>28621PRDFRHWY26</t>
  </si>
  <si>
    <t>31029CGLSF123IN</t>
  </si>
  <si>
    <t>42352LVRMR101KE</t>
  </si>
  <si>
    <t>21801PRDNCROUTE</t>
  </si>
  <si>
    <t>47501PRDFREDWAR</t>
  </si>
  <si>
    <t>27856PRDFRALTUS</t>
  </si>
  <si>
    <t>37127PRFCT1715J</t>
  </si>
  <si>
    <t>WEIGMAN &amp; CO</t>
  </si>
  <si>
    <t>89431PRFCT1498K</t>
  </si>
  <si>
    <t>37072PRFCT213CO</t>
  </si>
  <si>
    <t>60007PRFCT775MO</t>
  </si>
  <si>
    <t>PERFECTION PLATING</t>
  </si>
  <si>
    <t>60007CNCHC1501M</t>
  </si>
  <si>
    <t>95482PRFRM360LA</t>
  </si>
  <si>
    <t>27559LLSSGPEARI</t>
  </si>
  <si>
    <t>29180NRYLGMAPLE</t>
  </si>
  <si>
    <t>28144TCHNCHIGHW</t>
  </si>
  <si>
    <t>93012MDCLM1150C</t>
  </si>
  <si>
    <t>75670WTCCROFFHW</t>
  </si>
  <si>
    <t>95054GGMRP2175M</t>
  </si>
  <si>
    <t>PERKINELMER INC</t>
  </si>
  <si>
    <t>95827PRKNS8760K</t>
  </si>
  <si>
    <t>60134PRKNS7025W</t>
  </si>
  <si>
    <t>33169PRKNC16490</t>
  </si>
  <si>
    <t>53223PRLCK8300W</t>
  </si>
  <si>
    <t>01730PRMNC605SP</t>
  </si>
  <si>
    <t>06422PRMTRAIRLI</t>
  </si>
  <si>
    <t>PANAM RAILWAYS</t>
  </si>
  <si>
    <t>36081HNDRS1015B</t>
  </si>
  <si>
    <t>GRAHAM PARTNERS</t>
  </si>
  <si>
    <t>15632PRMCS9002C</t>
  </si>
  <si>
    <t>99352LLDTC2025B</t>
  </si>
  <si>
    <t>37087PRMPP1310Q</t>
  </si>
  <si>
    <t>MFRI INC</t>
  </si>
  <si>
    <t>70560PRMPP5811C</t>
  </si>
  <si>
    <t>97123PRMPS25600</t>
  </si>
  <si>
    <t>44139PRMTX6875P</t>
  </si>
  <si>
    <t>7303WPRMNT239EU</t>
  </si>
  <si>
    <t>79764PRMNF88WLP</t>
  </si>
  <si>
    <t>4942WPRRGH13295</t>
  </si>
  <si>
    <t>PERRIGO CO</t>
  </si>
  <si>
    <t>05468WYTHNGEORG</t>
  </si>
  <si>
    <t>10457CLYPR1700B</t>
  </si>
  <si>
    <t>44012PRRYF3366P</t>
  </si>
  <si>
    <t>47902PRRYC2335S</t>
  </si>
  <si>
    <t>43612PRSTR600MA</t>
  </si>
  <si>
    <t>PERSTORP AB</t>
  </si>
  <si>
    <t>7797WPTCKCPBX7</t>
  </si>
  <si>
    <t>62269LNDSN610ES</t>
  </si>
  <si>
    <t>57702PTLNS3401U</t>
  </si>
  <si>
    <t>PETE LIEN &amp; SONS INC</t>
  </si>
  <si>
    <t>06050PTRPL480JO</t>
  </si>
  <si>
    <t>PETER PAUL ELECTRONICS CO INC</t>
  </si>
  <si>
    <t>76202PTRBL3200A</t>
  </si>
  <si>
    <t>84404PTRSN1527N</t>
  </si>
  <si>
    <t>PETERSEN INC</t>
  </si>
  <si>
    <t>34232PTRSN155CA</t>
  </si>
  <si>
    <t>97402PTRSN2948A</t>
  </si>
  <si>
    <t>94002PTRSN1325O</t>
  </si>
  <si>
    <t>75220THDLC2929S</t>
  </si>
  <si>
    <t>90813PTRDM1920L</t>
  </si>
  <si>
    <t>32206PTRLM3511W</t>
  </si>
  <si>
    <t>21224PTRLM1622S</t>
  </si>
  <si>
    <t>53151PTRNC16700</t>
  </si>
  <si>
    <t>WEST / PENETONE</t>
  </si>
  <si>
    <t>01331DLLPL764SA</t>
  </si>
  <si>
    <t>PEXCO LLC</t>
  </si>
  <si>
    <t>60085PFNST1219G</t>
  </si>
  <si>
    <t>PFANSTIEHL HOLDINGS</t>
  </si>
  <si>
    <t>14692PFDLR1000W</t>
  </si>
  <si>
    <t>85937PFFJLHWY77</t>
  </si>
  <si>
    <t>93212CPCFR199AN</t>
  </si>
  <si>
    <t>90670PFNC 9215S</t>
  </si>
  <si>
    <t>4534WPFPRC211ND</t>
  </si>
  <si>
    <t>9261WPFZRF8ICN</t>
  </si>
  <si>
    <t>68521NRDNL601WE</t>
  </si>
  <si>
    <t>00617PFZRPHIGHW</t>
  </si>
  <si>
    <t>00763WRNRLCARRE</t>
  </si>
  <si>
    <t>00986WYTH RD3KM</t>
  </si>
  <si>
    <t>95503PGHMB1000K</t>
  </si>
  <si>
    <t>PACIFIC GAS &amp; ELECTRIC CO</t>
  </si>
  <si>
    <t>67068PGNCX1SPEN</t>
  </si>
  <si>
    <t>POLYMER GROUP INC</t>
  </si>
  <si>
    <t>53550PRTNTN2689</t>
  </si>
  <si>
    <t>45601MDCRP401SP</t>
  </si>
  <si>
    <t>PH GLATFELTER CO</t>
  </si>
  <si>
    <t>30662JHNSN545OL</t>
  </si>
  <si>
    <t>PHARMA TECH INDUSTRIES</t>
  </si>
  <si>
    <t>63084PHRMT1310S</t>
  </si>
  <si>
    <t>49001THPJH7171P</t>
  </si>
  <si>
    <t>45005HPRND160IN</t>
  </si>
  <si>
    <t>91340PHRMV1150A</t>
  </si>
  <si>
    <t>06804PHRMC58VAL</t>
  </si>
  <si>
    <t>PHARMCO PRODUCTS</t>
  </si>
  <si>
    <t>40065PRLLH11ISA</t>
  </si>
  <si>
    <t>08872PHRMT65JER</t>
  </si>
  <si>
    <t>ALZO INTERNATIONAL INC</t>
  </si>
  <si>
    <t>54554PHLPS2527H</t>
  </si>
  <si>
    <t>79915PHLPS897HA</t>
  </si>
  <si>
    <t>07207PHLPS720SO</t>
  </si>
  <si>
    <t>72219PHLPS10701</t>
  </si>
  <si>
    <t>90670STHRN8851D</t>
  </si>
  <si>
    <t>PHIBRO ANIMAL HEALTH CORP</t>
  </si>
  <si>
    <t>35403PHFRW4400K</t>
  </si>
  <si>
    <t>PHIFER INC</t>
  </si>
  <si>
    <t>19145TLNTC3144P</t>
  </si>
  <si>
    <t>PHILADELPHIA ENERGY SOLUTIONS REFINING &amp; MARKETING LLC</t>
  </si>
  <si>
    <t>19134PHLDLAMBER</t>
  </si>
  <si>
    <t>23234PHLLP3601C</t>
  </si>
  <si>
    <t>23831PHLLP4100B</t>
  </si>
  <si>
    <t>12110GCMGN450OL</t>
  </si>
  <si>
    <t>67401PHLPS3861S</t>
  </si>
  <si>
    <t>14810PHLPS7265R</t>
  </si>
  <si>
    <t>75238GNLYT1911P</t>
  </si>
  <si>
    <t>17084PHLPS1ECHO</t>
  </si>
  <si>
    <t>55372PHLLP538CT</t>
  </si>
  <si>
    <t>70037LLNCRHIGHW</t>
  </si>
  <si>
    <t>PHILLIPS 66</t>
  </si>
  <si>
    <t>66115PHLLP2029F</t>
  </si>
  <si>
    <t>67219PHLLP2400E</t>
  </si>
  <si>
    <t>77501PHLLP100JE</t>
  </si>
  <si>
    <t>31404NCLCR110FO</t>
  </si>
  <si>
    <t>94572TSCSF2101F</t>
  </si>
  <si>
    <t>07036XXN  1400P</t>
  </si>
  <si>
    <t>74037CNCNC10600</t>
  </si>
  <si>
    <t>77480PHLLPSH36S</t>
  </si>
  <si>
    <t>84054CNCNR245E1</t>
  </si>
  <si>
    <t>93420NCLSN2555W</t>
  </si>
  <si>
    <t>59101CNCBL401SO</t>
  </si>
  <si>
    <t>80022PHLLP3960E</t>
  </si>
  <si>
    <t>62206STSTL3300M</t>
  </si>
  <si>
    <t>77480PHLLPFM14A</t>
  </si>
  <si>
    <t>70663GLFCS1697P</t>
  </si>
  <si>
    <t>81050PHLLP31601</t>
  </si>
  <si>
    <t>73117CNCPH46NE1</t>
  </si>
  <si>
    <t>77480PHLLPCR372</t>
  </si>
  <si>
    <t>77480PHLLPSH35A</t>
  </si>
  <si>
    <t>07036CNCPHFTFSW</t>
  </si>
  <si>
    <t>98248MBLLC3901U</t>
  </si>
  <si>
    <t>59601CNCHL3180H</t>
  </si>
  <si>
    <t>70669CNCLKOLDSP</t>
  </si>
  <si>
    <t>90745NCLCR1520E</t>
  </si>
  <si>
    <t>90744TSCRF150PI</t>
  </si>
  <si>
    <t>90748NCLLS1660W</t>
  </si>
  <si>
    <t>90061TSCLS13500</t>
  </si>
  <si>
    <t>59808CNCMS3330R</t>
  </si>
  <si>
    <t>65712CNCNC15138</t>
  </si>
  <si>
    <t>76304CNCNC1214N</t>
  </si>
  <si>
    <t>97210TSCPR5528N</t>
  </si>
  <si>
    <t>94804TSCRC1300C</t>
  </si>
  <si>
    <t>94572NCLSNOLDHI</t>
  </si>
  <si>
    <t>99212CNCPR6317E</t>
  </si>
  <si>
    <t>9842WCNCPH52EAS</t>
  </si>
  <si>
    <t>9067WPHLLP127BU</t>
  </si>
  <si>
    <t>9170WPHLLP137LI</t>
  </si>
  <si>
    <t>5475WPHLLP422TE</t>
  </si>
  <si>
    <t>PHILLIPS PLASTICS CORP</t>
  </si>
  <si>
    <t>54555PHLLP984NL</t>
  </si>
  <si>
    <t>79008PHLLPSTATE</t>
  </si>
  <si>
    <t>65109JFFRS2116I</t>
  </si>
  <si>
    <t>06795PHLSN1465M</t>
  </si>
  <si>
    <t>APTARGROUP INC</t>
  </si>
  <si>
    <t>85007PHNXB1814S</t>
  </si>
  <si>
    <t>86324PHNXCENDOF</t>
  </si>
  <si>
    <t>SALT RIVER PIMA - MARICOPA INDIAN COMMUNITY</t>
  </si>
  <si>
    <t>30701PHNXC22GEE</t>
  </si>
  <si>
    <t>21742PHNXC18249</t>
  </si>
  <si>
    <t>17057PHNXC586FU</t>
  </si>
  <si>
    <t>46234PHNXF110SG</t>
  </si>
  <si>
    <t>PHOENIX FABRICATORS &amp; ERECTORS INC</t>
  </si>
  <si>
    <t>42455PHNXF1329U</t>
  </si>
  <si>
    <t>18032PHNXFFRONT</t>
  </si>
  <si>
    <t>PHOENIX FORGING CO INC</t>
  </si>
  <si>
    <t>18106PHNXH7550W</t>
  </si>
  <si>
    <t>58102PHNXN14414</t>
  </si>
  <si>
    <t>0678WPHNXP55CNT</t>
  </si>
  <si>
    <t>4631WPHNXS31DIC</t>
  </si>
  <si>
    <t>PHOENIX SERVICES LLC</t>
  </si>
  <si>
    <t>46368LVYCF9GERG</t>
  </si>
  <si>
    <t>4631WPHNXS3236W</t>
  </si>
  <si>
    <t>15824BRCKW921CL</t>
  </si>
  <si>
    <t>BROCKWAY SINTERED TECHNOLOGIES</t>
  </si>
  <si>
    <t>06721PHNXS130FR</t>
  </si>
  <si>
    <t>18017PHNXT1185W</t>
  </si>
  <si>
    <t>91405PHTFB7648B</t>
  </si>
  <si>
    <t>48130PHTSY7200H</t>
  </si>
  <si>
    <t>PHOTO SYSTEMS INC</t>
  </si>
  <si>
    <t>01566BRLLCSTURB</t>
  </si>
  <si>
    <t>53224PHTRN8701W</t>
  </si>
  <si>
    <t>PHO-TRONICS INC</t>
  </si>
  <si>
    <t>60002PCKRD782PI</t>
  </si>
  <si>
    <t>60411PCCHM400E1</t>
  </si>
  <si>
    <t>90660PCRVR9307E</t>
  </si>
  <si>
    <t>43725JHNMN928JE</t>
  </si>
  <si>
    <t>45840PCNCD2151I</t>
  </si>
  <si>
    <t>7307WPDMNT613ED</t>
  </si>
  <si>
    <t>27260PDMNT331BU</t>
  </si>
  <si>
    <t>2868WPDMNT132HI</t>
  </si>
  <si>
    <t>92069LTXTC18BSS</t>
  </si>
  <si>
    <t>75236PRCCH4722B</t>
  </si>
  <si>
    <t>WILBERT FUNERAL SERVICES INC</t>
  </si>
  <si>
    <t>97440PRCCR10NOR</t>
  </si>
  <si>
    <t>54913PRCMN3100N</t>
  </si>
  <si>
    <t>54915PRCMN2600A</t>
  </si>
  <si>
    <t>34206SHKSH15123</t>
  </si>
  <si>
    <t>16823PZKNT66ERL</t>
  </si>
  <si>
    <t>CLWS/CREST ULTRASONICS INC</t>
  </si>
  <si>
    <t>46268KRMSX8431G</t>
  </si>
  <si>
    <t>4654WPGTKD41ESY</t>
  </si>
  <si>
    <t>0498WPRSPC275HA</t>
  </si>
  <si>
    <t>0433WPKNDSRR6BX</t>
  </si>
  <si>
    <t>0573WPKNDS2275R</t>
  </si>
  <si>
    <t>0547WPKNDS326CA</t>
  </si>
  <si>
    <t>0427WPKNDS164SP</t>
  </si>
  <si>
    <t>0380WPKNDS65PEV</t>
  </si>
  <si>
    <t>0581WPKNDS2884D</t>
  </si>
  <si>
    <t>0409WPKNDS81BYD</t>
  </si>
  <si>
    <t>0409WPKNDS58MAI</t>
  </si>
  <si>
    <t>0549WPKNDS346AV</t>
  </si>
  <si>
    <t>0493WPKNDS15PIK</t>
  </si>
  <si>
    <t>03835PKNDS383FA</t>
  </si>
  <si>
    <t>30114SBRDFUNIVE</t>
  </si>
  <si>
    <t>PILGRIMS PRIDE CORP</t>
  </si>
  <si>
    <t>22853RCKNGCOOPD</t>
  </si>
  <si>
    <t>37419SBRDF950WA</t>
  </si>
  <si>
    <t>37401SBRDF414WE</t>
  </si>
  <si>
    <t>71832PLGRM123WE</t>
  </si>
  <si>
    <t>22801WMPLR590MT</t>
  </si>
  <si>
    <t>71801PLGRMHWY29</t>
  </si>
  <si>
    <t>75901PLGRMCORNE</t>
  </si>
  <si>
    <t>28103CDDYFHIGHW</t>
  </si>
  <si>
    <t>42051SBRDFUS45N</t>
  </si>
  <si>
    <t>42066SBRDFMACED</t>
  </si>
  <si>
    <t>26836WMPLRHWY22</t>
  </si>
  <si>
    <t>26836RCKNGPOTOM</t>
  </si>
  <si>
    <t>26836HSTRN104SM</t>
  </si>
  <si>
    <t>75455PLGR11000S</t>
  </si>
  <si>
    <t>75963PLGRMFMRD1</t>
  </si>
  <si>
    <t>75961GRNCR928BU</t>
  </si>
  <si>
    <t>71852PLGRM200EA</t>
  </si>
  <si>
    <t>71457CNGRBHWY1B</t>
  </si>
  <si>
    <t>75686PLGRM110SO</t>
  </si>
  <si>
    <t>27330GLDNP6500Z</t>
  </si>
  <si>
    <t>75974PLGRMHWY59</t>
  </si>
  <si>
    <t>28174WMPLR205ED</t>
  </si>
  <si>
    <t>29150CRLNGSTARK</t>
  </si>
  <si>
    <t>30182GLDKSWACOS</t>
  </si>
  <si>
    <t>30501CNGRB979MO</t>
  </si>
  <si>
    <t>30529GLDKSSTATE</t>
  </si>
  <si>
    <t>30603SBRDFTALLA</t>
  </si>
  <si>
    <t>30701GLDKSINDUS</t>
  </si>
  <si>
    <t>31533GLDNPBUSHE</t>
  </si>
  <si>
    <t>32060GLDKSUSHIG</t>
  </si>
  <si>
    <t>35622CNGRFHWY31</t>
  </si>
  <si>
    <t>35674GLDNPHWY72</t>
  </si>
  <si>
    <t>35976GLDKS2950L</t>
  </si>
  <si>
    <t>36330CNGRF208MI</t>
  </si>
  <si>
    <t>72503CNGRF1810S</t>
  </si>
  <si>
    <t>30501CNGRP949IN</t>
  </si>
  <si>
    <t>30540GLDKSINDUS</t>
  </si>
  <si>
    <t>35957GLDKSGOLDK</t>
  </si>
  <si>
    <t>29150CMPBL2050H</t>
  </si>
  <si>
    <t>30117GLDKSKINGS</t>
  </si>
  <si>
    <t>30635PLGRM1129L</t>
  </si>
  <si>
    <t>32060GLDKSHWY90</t>
  </si>
  <si>
    <t>35653GLDNPCOUNT</t>
  </si>
  <si>
    <t>36330CNGRBHWY14</t>
  </si>
  <si>
    <t>30601SBRDF898BA</t>
  </si>
  <si>
    <t>61350LBBYWCENTE</t>
  </si>
  <si>
    <t>PILKINGTON NORTH AMERICA INC</t>
  </si>
  <si>
    <t>95330LBBYW500EL</t>
  </si>
  <si>
    <t>28352LBBYWHWY74</t>
  </si>
  <si>
    <t>40383NTDLN102KU</t>
  </si>
  <si>
    <t>43460LBBYW140DI</t>
  </si>
  <si>
    <t>77086PLTND11623</t>
  </si>
  <si>
    <t>PILOT CHEMICAL CORP</t>
  </si>
  <si>
    <t>45215PLTCH606SH</t>
  </si>
  <si>
    <t>45044PLTCH3439Y</t>
  </si>
  <si>
    <t>07001PLTLB267HO</t>
  </si>
  <si>
    <t>11103PLTPR24134</t>
  </si>
  <si>
    <t>85226PMVLV6525W</t>
  </si>
  <si>
    <t>85226PMLC 6833W</t>
  </si>
  <si>
    <t>85239PNLNR3851W</t>
  </si>
  <si>
    <t>KORT INVESTMENT CORP</t>
  </si>
  <si>
    <t>27025PNHLLLINDS</t>
  </si>
  <si>
    <t>PINE HALL BRICK CO INC</t>
  </si>
  <si>
    <t>30139PNHLL1FAIR</t>
  </si>
  <si>
    <t>3013WPNHLL318IN</t>
  </si>
  <si>
    <t>16127PNNST101IN</t>
  </si>
  <si>
    <t>50672PNLKS33371</t>
  </si>
  <si>
    <t>16214PNYCRRR2BO</t>
  </si>
  <si>
    <t>7163WPNNCL117MA</t>
  </si>
  <si>
    <t>38301THQKR96QUA</t>
  </si>
  <si>
    <t>PINNACLE FOODS GROUP LLC</t>
  </si>
  <si>
    <t>52627THDLCHWY61</t>
  </si>
  <si>
    <t>24874SSTLMPINNA</t>
  </si>
  <si>
    <t>70051PSLNP1EPSI</t>
  </si>
  <si>
    <t>POLYCHIM USA INC</t>
  </si>
  <si>
    <t>31520HRCLS2801C</t>
  </si>
  <si>
    <t>PINOVA HOLDINGS INC</t>
  </si>
  <si>
    <t>70776STFFRRIVER</t>
  </si>
  <si>
    <t>98421THDLC2001T</t>
  </si>
  <si>
    <t>89015PNRCH8000L</t>
  </si>
  <si>
    <t>95376LLPRC26700</t>
  </si>
  <si>
    <t>90670LLPRC11600</t>
  </si>
  <si>
    <t>28675PNRCLECLIP</t>
  </si>
  <si>
    <t>78204PNRFL129EG</t>
  </si>
  <si>
    <t>29127PNRFR11891</t>
  </si>
  <si>
    <t>75137PNRFR627BI</t>
  </si>
  <si>
    <t>44135PNRMN4529I</t>
  </si>
  <si>
    <t>PIONEER MANUFACTURING CO</t>
  </si>
  <si>
    <t>55411PNRMT1717W</t>
  </si>
  <si>
    <t>PIONEER METAL FINISHING CORP</t>
  </si>
  <si>
    <t>48162PNRMT525TE</t>
  </si>
  <si>
    <t>04210STRLNPIONI</t>
  </si>
  <si>
    <t>37816STRLN325DE</t>
  </si>
  <si>
    <t>6888WPNRTR7874S</t>
  </si>
  <si>
    <t>32960NWPPR2926P</t>
  </si>
  <si>
    <t>PIPER AIRCRAFT INC</t>
  </si>
  <si>
    <t>45356PQCMP918SO</t>
  </si>
  <si>
    <t>18017NHLNP3950S</t>
  </si>
  <si>
    <t>PIRAMAL HEALTHCARE</t>
  </si>
  <si>
    <t>30161PRLLT1PIRE</t>
  </si>
  <si>
    <t>PIRELLI NORTH AMERICA INC</t>
  </si>
  <si>
    <t>46563PRDNC1545P</t>
  </si>
  <si>
    <t>03304PTCFR509RT</t>
  </si>
  <si>
    <t>65301PTTSB2700W</t>
  </si>
  <si>
    <t>PITTSBURGH CORNING CORP</t>
  </si>
  <si>
    <t>16743PTTSB723NO</t>
  </si>
  <si>
    <t>47711PPGND424EI</t>
  </si>
  <si>
    <t>PITTSBURGH GLASS WORKS LLC</t>
  </si>
  <si>
    <t>15030PPGNDRTE28</t>
  </si>
  <si>
    <t>35160PPGND69HWY</t>
  </si>
  <si>
    <t>44827PPGND5066S</t>
  </si>
  <si>
    <t>63366PPGND831LN</t>
  </si>
  <si>
    <t>16335PPGNDKEBER</t>
  </si>
  <si>
    <t>16684PPGNDRTE22</t>
  </si>
  <si>
    <t>01201PTTSF235ME</t>
  </si>
  <si>
    <t>PITTSFIELD GENERATING CO LP</t>
  </si>
  <si>
    <t>7231WPZPRT5974E</t>
  </si>
  <si>
    <t>46219MRCNC404SK</t>
  </si>
  <si>
    <t>7706WPKMNF984WI</t>
  </si>
  <si>
    <t>46176PKSNC600NO</t>
  </si>
  <si>
    <t>77017MBLCH9822L</t>
  </si>
  <si>
    <t>PETROLOGISTICS</t>
  </si>
  <si>
    <t>70767PLCDR1940L</t>
  </si>
  <si>
    <t>17088PLNNFROUTE</t>
  </si>
  <si>
    <t>79107PLNSD300NT</t>
  </si>
  <si>
    <t>23692MCLCM2201G</t>
  </si>
  <si>
    <t>WESTERN REFINING INC</t>
  </si>
  <si>
    <t>7907WPLNVW2698E</t>
  </si>
  <si>
    <t>WHITE ENERGY HOLDING CO LLC</t>
  </si>
  <si>
    <t>17350PLGRM304SW</t>
  </si>
  <si>
    <t>HAIN PURE PROTEIN</t>
  </si>
  <si>
    <t>06062PLNVL21FOR</t>
  </si>
  <si>
    <t>60545PLNMTRTE34</t>
  </si>
  <si>
    <t>6654WPLNTX94BAL</t>
  </si>
  <si>
    <t>MIDWEST CONCRETE MATERIALS</t>
  </si>
  <si>
    <t>6604WPLNTX3645E</t>
  </si>
  <si>
    <t>6650WPLNTX27W52</t>
  </si>
  <si>
    <t>6650WPLNTX71S4T</t>
  </si>
  <si>
    <t>6644WPLNTX2829A</t>
  </si>
  <si>
    <t>08512PLNTFHIGHT</t>
  </si>
  <si>
    <t>77047PLNTM95SUT</t>
  </si>
  <si>
    <t>CAPSTREET GROUP</t>
  </si>
  <si>
    <t>70776PLNTM365DE</t>
  </si>
  <si>
    <t>7260WPLNTM228WI</t>
  </si>
  <si>
    <t>32831GLFPW515SA</t>
  </si>
  <si>
    <t>71601PLNTR2901P</t>
  </si>
  <si>
    <t>49464PLSCR615NF</t>
  </si>
  <si>
    <t>PLASCORE INC</t>
  </si>
  <si>
    <t>43219PLSKL1770J</t>
  </si>
  <si>
    <t>PLASKOLITE INC</t>
  </si>
  <si>
    <t>43701PLSKL11755</t>
  </si>
  <si>
    <t>38654KSHNC10500</t>
  </si>
  <si>
    <t>90220CNTNN2225E</t>
  </si>
  <si>
    <t>36507RCHHL251NE</t>
  </si>
  <si>
    <t>45015PLSTN39STA</t>
  </si>
  <si>
    <t>55069PLSTC920SF</t>
  </si>
  <si>
    <t>16506PNNRD2315W</t>
  </si>
  <si>
    <t>PLASTEK INDUSTRIES INC</t>
  </si>
  <si>
    <t>55449PLSTD3920P</t>
  </si>
  <si>
    <t>46825PLSTC8301N</t>
  </si>
  <si>
    <t>PLASTIC COMPOSITES CO</t>
  </si>
  <si>
    <t>17701PLSTCWESTF</t>
  </si>
  <si>
    <t>29625PLSTC5100O</t>
  </si>
  <si>
    <t>PLASTIC OMNIUM AUTO EXTERIOR LLC</t>
  </si>
  <si>
    <t>66111PLSTC75S65</t>
  </si>
  <si>
    <t>PPT HOLDINGS LLC</t>
  </si>
  <si>
    <t>49503PLSTC1648M</t>
  </si>
  <si>
    <t>44144PLSTC9921C</t>
  </si>
  <si>
    <t>FLORIDA PRODUCTION ENGINEERING</t>
  </si>
  <si>
    <t>75228PLSTC2651S</t>
  </si>
  <si>
    <t>60409PLSTC142EA</t>
  </si>
  <si>
    <t>27203PLSTCHWY49</t>
  </si>
  <si>
    <t>53083PLSTC2732N</t>
  </si>
  <si>
    <t>PLASTICS ENGINEERING CO</t>
  </si>
  <si>
    <t>97062PLSTF9665T</t>
  </si>
  <si>
    <t>44256PLSTK1000L</t>
  </si>
  <si>
    <t>48150PLSTM37819</t>
  </si>
  <si>
    <t>44004PLSTP4736K</t>
  </si>
  <si>
    <t>02254PLTNG94CAL</t>
  </si>
  <si>
    <t>55104PLTNG888NO</t>
  </si>
  <si>
    <t>PLATING INC</t>
  </si>
  <si>
    <t>44087PLTNG8815H</t>
  </si>
  <si>
    <t>02746PLTNG41COF</t>
  </si>
  <si>
    <t>PLATING TECHNOLOGY INC</t>
  </si>
  <si>
    <t>5143WPLTNM2585Q</t>
  </si>
  <si>
    <t>2930WPLTRN51CLL</t>
  </si>
  <si>
    <t>38704PLTTCNORTH</t>
  </si>
  <si>
    <t>68801PLTTG1035W</t>
  </si>
  <si>
    <t>CITY OF GRAND ISLAND</t>
  </si>
  <si>
    <t>17837PLYWR1BUFF</t>
  </si>
  <si>
    <t>63069NTGRM1000I</t>
  </si>
  <si>
    <t>63077PLZNC105BO</t>
  </si>
  <si>
    <t>63077PLZNC113BL</t>
  </si>
  <si>
    <t>53142PLSNT80009</t>
  </si>
  <si>
    <t>26134PLSNTNO1PO</t>
  </si>
  <si>
    <t>15301PLGRPPOBOX</t>
  </si>
  <si>
    <t>PAUL PLEIGER MASCHINFABRIK</t>
  </si>
  <si>
    <t>61021PLWSDRTE38</t>
  </si>
  <si>
    <t>60089PLXSC2400M</t>
  </si>
  <si>
    <t>PLEXUS CORP</t>
  </si>
  <si>
    <t>54942PLXSCN800C</t>
  </si>
  <si>
    <t>54956PLXSC590EN</t>
  </si>
  <si>
    <t>83687MCMSN16399</t>
  </si>
  <si>
    <t>94538PLXSC40675</t>
  </si>
  <si>
    <t>03447PLPCM57CRE</t>
  </si>
  <si>
    <t>59912PLMCRPOBOX</t>
  </si>
  <si>
    <t>PLUM CREEK TIMBER CO INC</t>
  </si>
  <si>
    <t>59901PLMCR75SUN</t>
  </si>
  <si>
    <t>7237WPLMPN2732A</t>
  </si>
  <si>
    <t>PLUM POINT ENERGY ASSOCIATES LLC</t>
  </si>
  <si>
    <t>2770WPLMST312PL</t>
  </si>
  <si>
    <t>83854PTLTC41NPT</t>
  </si>
  <si>
    <t>PLUMMER FOREST PRODUCTS INC</t>
  </si>
  <si>
    <t>51501PLMRS32121</t>
  </si>
  <si>
    <t>DANISH CROWN</t>
  </si>
  <si>
    <t>45365STLLC2633C</t>
  </si>
  <si>
    <t>42240PLYMT201CO</t>
  </si>
  <si>
    <t>PLYMOUTH TUBE CO</t>
  </si>
  <si>
    <t>44629PLYMT1SUTH</t>
  </si>
  <si>
    <t>PLYMOUTH FOAM INC</t>
  </si>
  <si>
    <t>48170PLYMT42200</t>
  </si>
  <si>
    <t>53120PLYMT261YU</t>
  </si>
  <si>
    <t>39744PLYMTINDUS</t>
  </si>
  <si>
    <t>21801PLYMT2000I</t>
  </si>
  <si>
    <t>46996PLYMT700W1</t>
  </si>
  <si>
    <t>61364PLYMT1209E</t>
  </si>
  <si>
    <t>71292PLYMT601GR</t>
  </si>
  <si>
    <t>1616WPMKLC4CUNC</t>
  </si>
  <si>
    <t>PM RECOVERY INC</t>
  </si>
  <si>
    <t>38108WTCCR1231P</t>
  </si>
  <si>
    <t>44092PMCND29100</t>
  </si>
  <si>
    <t>41008MTCHM2316H</t>
  </si>
  <si>
    <t>3650WPMCRG13755</t>
  </si>
  <si>
    <t>45217PMCSP501MU</t>
  </si>
  <si>
    <t>47201DMTCR1751A</t>
  </si>
  <si>
    <t>PMG INDIANA CORP</t>
  </si>
  <si>
    <t>37873PDDNG2105S</t>
  </si>
  <si>
    <t>52404PMXND5300W</t>
  </si>
  <si>
    <t>PMX INDUSTRIES INC</t>
  </si>
  <si>
    <t>61064PNCNC201EO</t>
  </si>
  <si>
    <t>25143PCBLNPLANT</t>
  </si>
  <si>
    <t>FREEDOM INDUSTRIES INC</t>
  </si>
  <si>
    <t>83501PSPHL313HA</t>
  </si>
  <si>
    <t>POE ASPHALT PAVING INC</t>
  </si>
  <si>
    <t>83501PSPHL4341S</t>
  </si>
  <si>
    <t>83854PSPHL2732N</t>
  </si>
  <si>
    <t>99163PSPHL5991S</t>
  </si>
  <si>
    <t>46962PTBRF868E8</t>
  </si>
  <si>
    <t>50130PTBRF26132</t>
  </si>
  <si>
    <t>50536VYGRT47243</t>
  </si>
  <si>
    <t>50841PTBRF168BR</t>
  </si>
  <si>
    <t>4600WPTBRF13179</t>
  </si>
  <si>
    <t>63352PTBRF89NPI</t>
  </si>
  <si>
    <t>56055NRTHS19249</t>
  </si>
  <si>
    <t>46120LTRND2265E</t>
  </si>
  <si>
    <t>57059BRNNT851WA</t>
  </si>
  <si>
    <t>99737PGMNX38MIL</t>
  </si>
  <si>
    <t>84043PNTST1262N</t>
  </si>
  <si>
    <t>84043STKRP11700</t>
  </si>
  <si>
    <t>46803PLRKN4424N</t>
  </si>
  <si>
    <t>POLAR KING INTERNATIONAL INC</t>
  </si>
  <si>
    <t>55425VTCNC2800E</t>
  </si>
  <si>
    <t>5634WPLRTN4MAIN</t>
  </si>
  <si>
    <t>QUESTOR</t>
  </si>
  <si>
    <t>56340PLRTN12810</t>
  </si>
  <si>
    <t>37210PLRTC136FS</t>
  </si>
  <si>
    <t>POLAR TECHNOLOGY LLC</t>
  </si>
  <si>
    <t>58463PLRWR9104T</t>
  </si>
  <si>
    <t>51360PLRSN1900H</t>
  </si>
  <si>
    <t>POLARIS INDUSTRIES INC</t>
  </si>
  <si>
    <t>56751PLRSNHWY89</t>
  </si>
  <si>
    <t>53042STLTN52HWY</t>
  </si>
  <si>
    <t>45069PLZRC553UN</t>
  </si>
  <si>
    <t>VECTRON INTERNATIONAL INC</t>
  </si>
  <si>
    <t>13101PLKVLRT11R</t>
  </si>
  <si>
    <t>30802PLLRDHWY10</t>
  </si>
  <si>
    <t>7758WPLTXN1383H</t>
  </si>
  <si>
    <t>POLY-AMERICA LP</t>
  </si>
  <si>
    <t>63080PLYNC204IN</t>
  </si>
  <si>
    <t>63103DNNSC2700P</t>
  </si>
  <si>
    <t>77586STHWS5306H</t>
  </si>
  <si>
    <t>53085PLYVN320RA</t>
  </si>
  <si>
    <t>75051PLYMR2000W</t>
  </si>
  <si>
    <t>39572PLYCHPORTB</t>
  </si>
  <si>
    <t>18517SCDYNSTAUF</t>
  </si>
  <si>
    <t>48184XCHMN38070</t>
  </si>
  <si>
    <t>60627SCDYN13931</t>
  </si>
  <si>
    <t>90063HTKPL4690W</t>
  </si>
  <si>
    <t>76021RTCSY2100R</t>
  </si>
  <si>
    <t>46514RSPRD51671</t>
  </si>
  <si>
    <t>3388WPLYGL1231A</t>
  </si>
  <si>
    <t>46574PSSTL103IN</t>
  </si>
  <si>
    <t>75119PLYGR3801H</t>
  </si>
  <si>
    <t>MUNCASTER CAPITAL OF TEXAS INC</t>
  </si>
  <si>
    <t>46394PLYJH2500G</t>
  </si>
  <si>
    <t>76067TWSHK201GA</t>
  </si>
  <si>
    <t>POLYMER ADHESIVE SEALANT SYSTEMS INC</t>
  </si>
  <si>
    <t>07105PLYMR297FE</t>
  </si>
  <si>
    <t>08805PLYMR1EEAS</t>
  </si>
  <si>
    <t>POLYMER TECHNOLOGIES INC</t>
  </si>
  <si>
    <t>75053PLYMR2613A</t>
  </si>
  <si>
    <t>44221PLYMR2828S</t>
  </si>
  <si>
    <t>POLYMERICS INC</t>
  </si>
  <si>
    <t>44240PLYMR1540S</t>
  </si>
  <si>
    <t>02761CKHRT262BR</t>
  </si>
  <si>
    <t>38024MHNNN107JA</t>
  </si>
  <si>
    <t>37716DHCMP1260C</t>
  </si>
  <si>
    <t>37885VCRNCNILES</t>
  </si>
  <si>
    <t>44012GNC  MOORE</t>
  </si>
  <si>
    <t>60007PMSCN2400E</t>
  </si>
  <si>
    <t>77503GNC004402P</t>
  </si>
  <si>
    <t>90745BFGDR2104E</t>
  </si>
  <si>
    <t>08067THGNCUSRTE</t>
  </si>
  <si>
    <t>18020MHNNC2513H</t>
  </si>
  <si>
    <t>30144FLXBL8155C</t>
  </si>
  <si>
    <t>40211THGNC4200B</t>
  </si>
  <si>
    <t>44646HRWCK1675N</t>
  </si>
  <si>
    <t>46580NRYLPSTATE</t>
  </si>
  <si>
    <t>47804BFGDR3100N</t>
  </si>
  <si>
    <t>61537THGNCRURAL</t>
  </si>
  <si>
    <t>63701SPRTCONEAT</t>
  </si>
  <si>
    <t>63702SPRTC4753N</t>
  </si>
  <si>
    <t>85307MHNNC7601N</t>
  </si>
  <si>
    <t>45872PLSTM733EW</t>
  </si>
  <si>
    <t>44857PMSCN80NOR</t>
  </si>
  <si>
    <t>9050WPLYPP365MA</t>
  </si>
  <si>
    <t>POLYPEPTIDE GROUP</t>
  </si>
  <si>
    <t>92126NMPSX9395C</t>
  </si>
  <si>
    <t>18976PLYSC400VA</t>
  </si>
  <si>
    <t>POLYSCIENCES INC</t>
  </si>
  <si>
    <t>12118PLYSTUPPER</t>
  </si>
  <si>
    <t>77066PLYSP6614G</t>
  </si>
  <si>
    <t>30721PLYST26BRK</t>
  </si>
  <si>
    <t>18042PLYTK55HIL</t>
  </si>
  <si>
    <t>02895PLYRT1FUND</t>
  </si>
  <si>
    <t>07071PLYRT624SC</t>
  </si>
  <si>
    <t>POLYURETHANE CORP OF AMERICA</t>
  </si>
  <si>
    <t>89002PLYWS251CN</t>
  </si>
  <si>
    <t>4656WPLYWD11WES</t>
  </si>
  <si>
    <t>9176WPMNPL247PM</t>
  </si>
  <si>
    <t>0071WPNCCN619AV</t>
  </si>
  <si>
    <t>99180PNDRY42276</t>
  </si>
  <si>
    <t>48348PNTCC58MDY</t>
  </si>
  <si>
    <t>PONTIAC COIL INC</t>
  </si>
  <si>
    <t>06514PRCLN129LE</t>
  </si>
  <si>
    <t>30213PRXTC500BO</t>
  </si>
  <si>
    <t>72206PRCLC10000</t>
  </si>
  <si>
    <t>96705KLCTR4392W</t>
  </si>
  <si>
    <t>3395WPRTCH58PRI</t>
  </si>
  <si>
    <t>49441PRTCT711EP</t>
  </si>
  <si>
    <t>49444PRTCT2350B</t>
  </si>
  <si>
    <t>32206PRTCN151TA</t>
  </si>
  <si>
    <t>PORT CONSOLIDATED INC</t>
  </si>
  <si>
    <t>3220WPRTCN452BE</t>
  </si>
  <si>
    <t>33167CNSLD11550</t>
  </si>
  <si>
    <t>33335PRTPT3141S</t>
  </si>
  <si>
    <t>33411CNSLD1782S</t>
  </si>
  <si>
    <t>3361WPRTCN57DEN</t>
  </si>
  <si>
    <t>34950PRTCN121NJ</t>
  </si>
  <si>
    <t>7079WPRTHD716PR</t>
  </si>
  <si>
    <t>51054TRRNTPORTN</t>
  </si>
  <si>
    <t>98368PRTTW100PA</t>
  </si>
  <si>
    <t>PORT TOWNSEND</t>
  </si>
  <si>
    <t>45214PRTRG2150C</t>
  </si>
  <si>
    <t>29150DBLDN1485D</t>
  </si>
  <si>
    <t>47371TLDYNELAFA</t>
  </si>
  <si>
    <t>40033TLDYN400CO</t>
  </si>
  <si>
    <t>18064HPRCH731EN</t>
  </si>
  <si>
    <t>0078WPRTGSPBX84</t>
  </si>
  <si>
    <t>01887PRNTR310BA</t>
  </si>
  <si>
    <t>65712PSTRN601WH</t>
  </si>
  <si>
    <t>POSITRONIC INDUSTRIES INC</t>
  </si>
  <si>
    <t>22026PSSMP19000</t>
  </si>
  <si>
    <t>71671PTLTC810WE</t>
  </si>
  <si>
    <t>POTLATCH CORP</t>
  </si>
  <si>
    <t>49841LPGWN650AA</t>
  </si>
  <si>
    <t>56601PTLTC5518C</t>
  </si>
  <si>
    <t>83861STMRSMILLR</t>
  </si>
  <si>
    <t>20019BNNNG3400B</t>
  </si>
  <si>
    <t>POTOMAC POWER RESOURCES LLC</t>
  </si>
  <si>
    <t>13676MDSPC547AS</t>
  </si>
  <si>
    <t>07072PTTRS6INDU</t>
  </si>
  <si>
    <t>13676PTTRSREYNL</t>
  </si>
  <si>
    <t>27502PTTRS82LUF</t>
  </si>
  <si>
    <t>44113PTTRS238W3</t>
  </si>
  <si>
    <t>52761PTTRS49755</t>
  </si>
  <si>
    <t>75460FLXLT1601N</t>
  </si>
  <si>
    <t>76801PTTRSCRSSP</t>
  </si>
  <si>
    <t>86401PTTRS4665F</t>
  </si>
  <si>
    <t>97013PTTRS35NBA</t>
  </si>
  <si>
    <t>7280WPTTSV524EA</t>
  </si>
  <si>
    <t>4514WPWDRL11NRT</t>
  </si>
  <si>
    <t>46383TTNDV5103E</t>
  </si>
  <si>
    <t>77075PWLLL8550M</t>
  </si>
  <si>
    <t>POWELL INDUSTRIES INC</t>
  </si>
  <si>
    <t>44720SCNDS8967P</t>
  </si>
  <si>
    <t>1650WPWRDR33PIT</t>
  </si>
  <si>
    <t>80223PWRNG2525S</t>
  </si>
  <si>
    <t>84065PWRLN14717</t>
  </si>
  <si>
    <t>26667PWRMNNO2JE</t>
  </si>
  <si>
    <t>30613WSTNGNEWTO</t>
  </si>
  <si>
    <t>POWER PARTNERS INC</t>
  </si>
  <si>
    <t>78118WSHRT321MA</t>
  </si>
  <si>
    <t>79110MRTXC511W4</t>
  </si>
  <si>
    <t>76086PWRSR513PE</t>
  </si>
  <si>
    <t>67401PWRVC500GR</t>
  </si>
  <si>
    <t>15697PWRXNHILLI</t>
  </si>
  <si>
    <t>61074PWRLBSHIGH</t>
  </si>
  <si>
    <t>POWERLAB INC</t>
  </si>
  <si>
    <t>75160PWRLB1145S</t>
  </si>
  <si>
    <t>13057THNWR6176E</t>
  </si>
  <si>
    <t>72802PPCPR3433B</t>
  </si>
  <si>
    <t>40214LYMPC6804E</t>
  </si>
  <si>
    <t>PPG INDUSTRIES INC</t>
  </si>
  <si>
    <t>30344PPGND1377O</t>
  </si>
  <si>
    <t>40201PRTRP400SO</t>
  </si>
  <si>
    <t>77092MNRCH3530L</t>
  </si>
  <si>
    <t>44117MNGLL23000</t>
  </si>
  <si>
    <t>10550SPRYL716SO</t>
  </si>
  <si>
    <t>19936PPGNDCOUNT</t>
  </si>
  <si>
    <t>60510LYMPC1020O</t>
  </si>
  <si>
    <t>17013PPGND400PA</t>
  </si>
  <si>
    <t>27292PPGNDNEWJE</t>
  </si>
  <si>
    <t>28150PPGNDRT4</t>
  </si>
  <si>
    <t>29706PPGND1497L</t>
  </si>
  <si>
    <t>27409PPGND109PP</t>
  </si>
  <si>
    <t>15146PPGND440CO</t>
  </si>
  <si>
    <t>26155PPGNDSTATE</t>
  </si>
  <si>
    <t>35811PPGND1719H</t>
  </si>
  <si>
    <t>70669PPGNDCOLUM</t>
  </si>
  <si>
    <t>77571PPGND1901A</t>
  </si>
  <si>
    <t>8943WPPGND5PITT</t>
  </si>
  <si>
    <t>93745PPGND3333S</t>
  </si>
  <si>
    <t>98632QCHLR3541I</t>
  </si>
  <si>
    <t>60633SPRYL1701E</t>
  </si>
  <si>
    <t>44203PPGND4829F</t>
  </si>
  <si>
    <t>76240SPRYL3333N</t>
  </si>
  <si>
    <t>62549PPGNDELWIN</t>
  </si>
  <si>
    <t>76307PGGNDI44EA</t>
  </si>
  <si>
    <t>53154PPGND10800</t>
  </si>
  <si>
    <t>43015PPGND760PI</t>
  </si>
  <si>
    <t>44111PPGND3800W</t>
  </si>
  <si>
    <t>43113PPGNDPITTS</t>
  </si>
  <si>
    <t>15144PPGND125CO</t>
  </si>
  <si>
    <t>49221PPGND961DI</t>
  </si>
  <si>
    <t>72209MRNNM11605</t>
  </si>
  <si>
    <t>0700WPPTMZ11MAD</t>
  </si>
  <si>
    <t>PPI-TIME ZERO INC</t>
  </si>
  <si>
    <t>66105PQCRP17THS</t>
  </si>
  <si>
    <t>52404PRRCR3300C</t>
  </si>
  <si>
    <t>57301PRRTH45924</t>
  </si>
  <si>
    <t>52001SWSSV3510C</t>
  </si>
  <si>
    <t>42501STHRN607EB</t>
  </si>
  <si>
    <t>46805LLNDR3400N</t>
  </si>
  <si>
    <t>61604PRRFR2000N</t>
  </si>
  <si>
    <t>62450PRRFR217WE</t>
  </si>
  <si>
    <t>63042HRTLN6040N</t>
  </si>
  <si>
    <t>67661PRRHR1664E</t>
  </si>
  <si>
    <t>4635WPRRPC7277S</t>
  </si>
  <si>
    <t>6225WPRRST1739N</t>
  </si>
  <si>
    <t>68847CLMNP125AI</t>
  </si>
  <si>
    <t>03906PRTTWROUTE</t>
  </si>
  <si>
    <t>06108PRTTW400MA</t>
  </si>
  <si>
    <t>06457PRTTWAIRCR</t>
  </si>
  <si>
    <t>33478NTDTC17900</t>
  </si>
  <si>
    <t>13322HMGNS2395M</t>
  </si>
  <si>
    <t>17057PRTTW181FU</t>
  </si>
  <si>
    <t>26330PRTTWBENED</t>
  </si>
  <si>
    <t>75050NTRTR1177G</t>
  </si>
  <si>
    <t>76011NTRTR2800A</t>
  </si>
  <si>
    <t>78238PRTTW6948F</t>
  </si>
  <si>
    <t>72764PRTTW275ER</t>
  </si>
  <si>
    <t>30013VSYPP1800A</t>
  </si>
  <si>
    <t>7111WPRTTP1429R</t>
  </si>
  <si>
    <t>10314VSYPP4435V</t>
  </si>
  <si>
    <t>46224CCLND1400P</t>
  </si>
  <si>
    <t>PRAXAIR INC</t>
  </si>
  <si>
    <t>70057NNCRBROUTE</t>
  </si>
  <si>
    <t>90503NNCRB19200</t>
  </si>
  <si>
    <t>18015LQDCR145SH</t>
  </si>
  <si>
    <t>19067MGNDS1399N</t>
  </si>
  <si>
    <t>10962MTRLSRTE30</t>
  </si>
  <si>
    <t>46312PRXRNFOOTO</t>
  </si>
  <si>
    <t>70734LQDCRPOBOX</t>
  </si>
  <si>
    <t>77590PRXRN172GR</t>
  </si>
  <si>
    <t>86401PRXRNI40GR</t>
  </si>
  <si>
    <t>90810LQDCR2006E</t>
  </si>
  <si>
    <t>77642PRXRN21HUS</t>
  </si>
  <si>
    <t>06473NNCRB441SA</t>
  </si>
  <si>
    <t>16105NNCRBRD3WI</t>
  </si>
  <si>
    <t>46224NNCRB1500P</t>
  </si>
  <si>
    <t>77041SRMTC7615F</t>
  </si>
  <si>
    <t>03301PRXRT146PE</t>
  </si>
  <si>
    <t>16102NVRSLEASDT</t>
  </si>
  <si>
    <t>38372PRXSN435IN</t>
  </si>
  <si>
    <t>30144PRCDS333WT</t>
  </si>
  <si>
    <t>46278PRCDS6022C</t>
  </si>
  <si>
    <t>9135WPRCDS24811</t>
  </si>
  <si>
    <t>93501PRDCT11601</t>
  </si>
  <si>
    <t>98072PRCDS14126</t>
  </si>
  <si>
    <t>23803PRCNN220SP</t>
  </si>
  <si>
    <t>33407PRCSP2656E</t>
  </si>
  <si>
    <t>SAFT AMERICA INC</t>
  </si>
  <si>
    <t>14304PRCSP2124L</t>
  </si>
  <si>
    <t>PRECIOUS PLATE INC</t>
  </si>
  <si>
    <t>76708PRCSH6613N</t>
  </si>
  <si>
    <t>TEXAS HYDRAULICS INC</t>
  </si>
  <si>
    <t>74116PRCSM12716</t>
  </si>
  <si>
    <t>4681WPRCSM4323M</t>
  </si>
  <si>
    <t>WHITCRAFT ENTERPRISES INC</t>
  </si>
  <si>
    <t>34221PRCSN15111</t>
  </si>
  <si>
    <t>60020PRCSN105PR</t>
  </si>
  <si>
    <t>48088PRCSN8120G</t>
  </si>
  <si>
    <t>31908PRCSN8801M</t>
  </si>
  <si>
    <t>BLADE TECHNOLOGY INTERNATIONAL</t>
  </si>
  <si>
    <t>17404PRCSN500LI</t>
  </si>
  <si>
    <t>38771PRCSN205FL</t>
  </si>
  <si>
    <t>76126PRCSN5WINS</t>
  </si>
  <si>
    <t>27420PRCSN301EM</t>
  </si>
  <si>
    <t>PRECISION FABRICS GROUP</t>
  </si>
  <si>
    <t>56243PRCSNHWY12</t>
  </si>
  <si>
    <t>3500WPRCSN52MAR</t>
  </si>
  <si>
    <t>15001PRCSN2NDER</t>
  </si>
  <si>
    <t>26175PRCSN435BU</t>
  </si>
  <si>
    <t>PRECISION LLC</t>
  </si>
  <si>
    <t>44117PRCSN1081E</t>
  </si>
  <si>
    <t>PRECISION METALSMITHS INC</t>
  </si>
  <si>
    <t>53946PRCSN1149N</t>
  </si>
  <si>
    <t>72117PRCSN315PH</t>
  </si>
  <si>
    <t>39204PRCSN285ME</t>
  </si>
  <si>
    <t>72914PRCSN497CL</t>
  </si>
  <si>
    <t>4650WPRCSN73HIG</t>
  </si>
  <si>
    <t>73108PRCSN4411S</t>
  </si>
  <si>
    <t>4672WPRCSN9WCNN</t>
  </si>
  <si>
    <t>60646PRCSN4123W</t>
  </si>
  <si>
    <t>PRECISION PLATING CO INC</t>
  </si>
  <si>
    <t>5312WPRCSN84KPM</t>
  </si>
  <si>
    <t>4621WPRCSN2427N</t>
  </si>
  <si>
    <t>YAMAHA MOTOR CORP USA</t>
  </si>
  <si>
    <t>50219PRCSN300SE</t>
  </si>
  <si>
    <t>PRECISION PULLEY &amp; IDLER INC</t>
  </si>
  <si>
    <t>50851PRCSN700SW</t>
  </si>
  <si>
    <t>50841PRCSN701AV</t>
  </si>
  <si>
    <t>90063PRCSN3301M</t>
  </si>
  <si>
    <t>92223PRCSN5EGAN</t>
  </si>
  <si>
    <t>4676WPRCSN215HE</t>
  </si>
  <si>
    <t>19518PRSCS551OL</t>
  </si>
  <si>
    <t>84115PRCSN2970S</t>
  </si>
  <si>
    <t>19454PRCSNCHURC</t>
  </si>
  <si>
    <t>17543PRCSN148WE</t>
  </si>
  <si>
    <t>62040PRCTM25NOR</t>
  </si>
  <si>
    <t>63116PRCTM4301S</t>
  </si>
  <si>
    <t>77015PRCTM16402</t>
  </si>
  <si>
    <t>35023PRCTM3399D</t>
  </si>
  <si>
    <t>39212PRCTM1095M</t>
  </si>
  <si>
    <t>46140RLLCT3398E</t>
  </si>
  <si>
    <t>46345RLLCT2NDAN</t>
  </si>
  <si>
    <t>21227CHSPK6754S</t>
  </si>
  <si>
    <t>26062RLLCT4502F</t>
  </si>
  <si>
    <t>42348WRLDS45RIV</t>
  </si>
  <si>
    <t>72315RLLCT5888E</t>
  </si>
  <si>
    <t>44203PLYSR1020L</t>
  </si>
  <si>
    <t>WINGATE PARTNERS</t>
  </si>
  <si>
    <t>30176SSCTDSTOFF</t>
  </si>
  <si>
    <t>38344SSCTD1050N</t>
  </si>
  <si>
    <t>02717PRFRR66BRA</t>
  </si>
  <si>
    <t>28001PRFRM1700W</t>
  </si>
  <si>
    <t>PREFORMED LINE PRODUCTS CO</t>
  </si>
  <si>
    <t>72757PRFRM2740S</t>
  </si>
  <si>
    <t>41144MTKMC300HA</t>
  </si>
  <si>
    <t>PREGIS INNOVATIVE PACKAGING INC</t>
  </si>
  <si>
    <t>60050PRMMG3521N</t>
  </si>
  <si>
    <t>60803VLRLS36W13</t>
  </si>
  <si>
    <t>46320CLRKL10201</t>
  </si>
  <si>
    <t>62048CLRKLHAWTH</t>
  </si>
  <si>
    <t>77640CLRKR1801S</t>
  </si>
  <si>
    <t>72303WLLMS1282S</t>
  </si>
  <si>
    <t>53403PRMRL3633S</t>
  </si>
  <si>
    <t>4737WPRMRT1542S</t>
  </si>
  <si>
    <t>46514PRMRF55080</t>
  </si>
  <si>
    <t>30263CRNND374CO</t>
  </si>
  <si>
    <t>45030PRMRN10420</t>
  </si>
  <si>
    <t>75028PRMRM3151J</t>
  </si>
  <si>
    <t>30705PRMRP234LW</t>
  </si>
  <si>
    <t>49103PRMRT9886T</t>
  </si>
  <si>
    <t>42366PRMML5680O</t>
  </si>
  <si>
    <t>44287PRMMB13985</t>
  </si>
  <si>
    <t>33714VKNGY61014</t>
  </si>
  <si>
    <t>64670CNTNNROUTE</t>
  </si>
  <si>
    <t>PREMIUM STANDARD FARMS LLC</t>
  </si>
  <si>
    <t>64655LCRNFHWY13</t>
  </si>
  <si>
    <t>64673PRNCTHWY65</t>
  </si>
  <si>
    <t>44068PRMXNROUTE</t>
  </si>
  <si>
    <t>PREMIX INC</t>
  </si>
  <si>
    <t>53066PRMLD5657F</t>
  </si>
  <si>
    <t>00751PRPGRPRO3K</t>
  </si>
  <si>
    <t>00950PRPPLPR165</t>
  </si>
  <si>
    <t>00920PRPSNMERCA</t>
  </si>
  <si>
    <t>00612PRPCMPR681</t>
  </si>
  <si>
    <t>00656DCRBNBOMAG</t>
  </si>
  <si>
    <t>5444WPRPLY2113S</t>
  </si>
  <si>
    <t>71730PRSCL216MI</t>
  </si>
  <si>
    <t>74131PRSCR8901N</t>
  </si>
  <si>
    <t>60101PRSNT1020S</t>
  </si>
  <si>
    <t>49855PRSQS2701L</t>
  </si>
  <si>
    <t>46808PRSSS2424W</t>
  </si>
  <si>
    <t>PRESS-SEAL GASKET CORP</t>
  </si>
  <si>
    <t>94601PRSSR4210E</t>
  </si>
  <si>
    <t>15201PRSSR3419S</t>
  </si>
  <si>
    <t>18974PRSSR9LUIS</t>
  </si>
  <si>
    <t>27203PRSTG2206D</t>
  </si>
  <si>
    <t>PRESTIGE FABRICATORS INC</t>
  </si>
  <si>
    <t>14009PRSTL400WE</t>
  </si>
  <si>
    <t>72450PRSTLONEPR</t>
  </si>
  <si>
    <t>60658FRSTB13160</t>
  </si>
  <si>
    <t>UCI-FRAM GROUP</t>
  </si>
  <si>
    <t>90503FRSTB19500</t>
  </si>
  <si>
    <t>07728FRSTB250HA</t>
  </si>
  <si>
    <t>60123PRCCR13HLM</t>
  </si>
  <si>
    <t>CIRCUITRONICS LLC</t>
  </si>
  <si>
    <t>33825PRDCSSR649</t>
  </si>
  <si>
    <t>39194PRDHR1323R</t>
  </si>
  <si>
    <t>74344PRDPL2900E</t>
  </si>
  <si>
    <t>11742PRDSL6LONG</t>
  </si>
  <si>
    <t>PRIDE SOLVENTS &amp; CHEMICAL CO</t>
  </si>
  <si>
    <t>07001PRDSL211RA</t>
  </si>
  <si>
    <t>07001TRMTR36MIL</t>
  </si>
  <si>
    <t>32083PRDFRRIVER</t>
  </si>
  <si>
    <t>4950WPRDGN5CTTA</t>
  </si>
  <si>
    <t>PRIDGEON &amp; CLAY INC</t>
  </si>
  <si>
    <t>15748PRMMT11INN</t>
  </si>
  <si>
    <t>91352PRMPL11321</t>
  </si>
  <si>
    <t>SCHMIDT INDUSTRIES INC</t>
  </si>
  <si>
    <t>17701GTPRD2333R</t>
  </si>
  <si>
    <t>PRIMUS TECHNOLOGIES CORP</t>
  </si>
  <si>
    <t>2811WPRNCM65BRM</t>
  </si>
  <si>
    <t>PRINCE MINERALS INC</t>
  </si>
  <si>
    <t>5320WPRNCM411WE</t>
  </si>
  <si>
    <t>19720MRCNM301PI</t>
  </si>
  <si>
    <t>62301PRNCMONEPR</t>
  </si>
  <si>
    <t>62982MRCNMFERRE</t>
  </si>
  <si>
    <t>55306RBCSS14255</t>
  </si>
  <si>
    <t>03051PRNCT33CNS</t>
  </si>
  <si>
    <t>46360VTMNS1700E</t>
  </si>
  <si>
    <t>98005PRNTD13221</t>
  </si>
  <si>
    <t>55431PRNTD1200W</t>
  </si>
  <si>
    <t>75051PRNTP2006S</t>
  </si>
  <si>
    <t>PRINTPACK INC</t>
  </si>
  <si>
    <t>15071PRNMNNEPRI</t>
  </si>
  <si>
    <t>18105PRRCT22332</t>
  </si>
  <si>
    <t>NICHOLAS J BOURAS</t>
  </si>
  <si>
    <t>17016PRLND64REX</t>
  </si>
  <si>
    <t>PRL INC</t>
  </si>
  <si>
    <t>7941WPRPTR32CLV</t>
  </si>
  <si>
    <t>PRO PETROLEUM INC</t>
  </si>
  <si>
    <t>8911WPRPTR4985N</t>
  </si>
  <si>
    <t>85009PRPTR408S4</t>
  </si>
  <si>
    <t>46808SMMTB1515D</t>
  </si>
  <si>
    <t>PRO PRODUCTS LLC</t>
  </si>
  <si>
    <t>54303PRCHM306SP</t>
  </si>
  <si>
    <t>36262SSCTD165CO</t>
  </si>
  <si>
    <t>74131PRCSS5800W</t>
  </si>
  <si>
    <t>55378CHSKC12502</t>
  </si>
  <si>
    <t>24087PRCHM51ENT</t>
  </si>
  <si>
    <t>46405PRCHM2319R</t>
  </si>
  <si>
    <t>55965PRCRN701IN</t>
  </si>
  <si>
    <t>45217PRCTR5201S</t>
  </si>
  <si>
    <t>52240THPRC2200L</t>
  </si>
  <si>
    <t>27214PRCTR6200B</t>
  </si>
  <si>
    <t>66105PRCTR1900K</t>
  </si>
  <si>
    <t>71360THPRC3701M</t>
  </si>
  <si>
    <t>45802PRCTRPOBOX</t>
  </si>
  <si>
    <t>30906THPRC3464O</t>
  </si>
  <si>
    <t>95826PRCTR8201F</t>
  </si>
  <si>
    <t>63147THPRC169EA</t>
  </si>
  <si>
    <t>60510PRDCC1355S</t>
  </si>
  <si>
    <t>6055WPRDCR196BU</t>
  </si>
  <si>
    <t>73129PRDCR6SEFO</t>
  </si>
  <si>
    <t>97322PRDCT283FE</t>
  </si>
  <si>
    <t>47150PRDCT273MC</t>
  </si>
  <si>
    <t>TARULLO GROUP INC</t>
  </si>
  <si>
    <t>45308PRDCT140CE</t>
  </si>
  <si>
    <t>45830PRDCT2SUGA</t>
  </si>
  <si>
    <t>46377PRDGN23326</t>
  </si>
  <si>
    <t>73127PRFBN910MO</t>
  </si>
  <si>
    <t>98421GRRDC2148P</t>
  </si>
  <si>
    <t>10962NCPKP2NICE</t>
  </si>
  <si>
    <t>54110PRFSSHWY10</t>
  </si>
  <si>
    <t>30161LCNBLANDER</t>
  </si>
  <si>
    <t>PROFILE EXTRUSION CO</t>
  </si>
  <si>
    <t>6061WPRGRS355NS</t>
  </si>
  <si>
    <t>49068PRGRS507IN</t>
  </si>
  <si>
    <t>PROGRESSIVE DYNAMICS INC</t>
  </si>
  <si>
    <t>7600WPRGRS13CMM</t>
  </si>
  <si>
    <t>48139PRGRS10850</t>
  </si>
  <si>
    <t>45876PRGRS2PRGR</t>
  </si>
  <si>
    <t>61111PRGRS922LA</t>
  </si>
  <si>
    <t>7804WPRLMS122AU</t>
  </si>
  <si>
    <t>5635WPRLNT11EAS</t>
  </si>
  <si>
    <t>LAURIDSEN GROUP INC</t>
  </si>
  <si>
    <t>50036PRLNT22LAK</t>
  </si>
  <si>
    <t>93401JBLSC277GR</t>
  </si>
  <si>
    <t>PROMEGA CORP</t>
  </si>
  <si>
    <t>44141PRMRS9921B</t>
  </si>
  <si>
    <t>SUMITOMO BAKELITE NORTH AMERICA HOLDING INC</t>
  </si>
  <si>
    <t>66046PRSCN3741G</t>
  </si>
  <si>
    <t>36361FRTNDJODIE</t>
  </si>
  <si>
    <t>55413PRSPC1225W</t>
  </si>
  <si>
    <t>06712PRSPC139UN</t>
  </si>
  <si>
    <t>72206PRSPC8900F</t>
  </si>
  <si>
    <t>LEXICON INC</t>
  </si>
  <si>
    <t>7507WPRSPR77SDA</t>
  </si>
  <si>
    <t>45856PRTCC5000C</t>
  </si>
  <si>
    <t>KOBE COATING CO &amp; USS GALVANIZING INC</t>
  </si>
  <si>
    <t>55318CRCTB4300P</t>
  </si>
  <si>
    <t>63133PRTCT1251F</t>
  </si>
  <si>
    <t>98032PRTCT1215N</t>
  </si>
  <si>
    <t>38778PRTNP1042M</t>
  </si>
  <si>
    <t>01887PRTPC299BA</t>
  </si>
  <si>
    <t>98052DVNCD15215</t>
  </si>
  <si>
    <t>PROTOTRON INC</t>
  </si>
  <si>
    <t>89431PRTTY75SPI</t>
  </si>
  <si>
    <t>4468WPRVDR425SB</t>
  </si>
  <si>
    <t>PROVIA</t>
  </si>
  <si>
    <t>44681PRCSN21505</t>
  </si>
  <si>
    <t>02860PRVDN51FAI</t>
  </si>
  <si>
    <t>68025VGRTN943SS</t>
  </si>
  <si>
    <t>45338CRLSKSR503</t>
  </si>
  <si>
    <t>76086VGRTN1050V</t>
  </si>
  <si>
    <t>07850PRDNT400NF</t>
  </si>
  <si>
    <t>PRUDENT PUBLISHING CO</t>
  </si>
  <si>
    <t>15204PRTTSTABOR</t>
  </si>
  <si>
    <t>27549PRTTL387NC</t>
  </si>
  <si>
    <t>74361WLGRF5THHU</t>
  </si>
  <si>
    <t>74362PRTNTHUNTS</t>
  </si>
  <si>
    <t>29620PRLLCPOBOX</t>
  </si>
  <si>
    <t>4331WPSDPR5968S</t>
  </si>
  <si>
    <t>07032KRNYGHACKE</t>
  </si>
  <si>
    <t>06506NWHVN1WATE</t>
  </si>
  <si>
    <t>06604BRDGP1ATLA</t>
  </si>
  <si>
    <t>07306HDSNGDUFFI</t>
  </si>
  <si>
    <t>12077NGRMHRTE14</t>
  </si>
  <si>
    <t>18944PSGCN1225T</t>
  </si>
  <si>
    <t>93065PSBRN2175U</t>
  </si>
  <si>
    <t>94520PTSYS1980O</t>
  </si>
  <si>
    <t>61739PLLSBROUTE</t>
  </si>
  <si>
    <t>0608WPTNDS2PEER</t>
  </si>
  <si>
    <t>93030PTTCH501DE</t>
  </si>
  <si>
    <t>90670PTMWN10640</t>
  </si>
  <si>
    <t>80223PBLCS2601S</t>
  </si>
  <si>
    <t>80216PBLCS6198F</t>
  </si>
  <si>
    <t>81006PBLCS2005L</t>
  </si>
  <si>
    <t>81639PBLCS12795</t>
  </si>
  <si>
    <t>80723PBLCS14940</t>
  </si>
  <si>
    <t>80302PBLCS1800N</t>
  </si>
  <si>
    <t>03801NWNGT165GO</t>
  </si>
  <si>
    <t>33411PBLXD777SW</t>
  </si>
  <si>
    <t>PUBLIX SUPER MARKETS INC</t>
  </si>
  <si>
    <t>33802PBLXN3045N</t>
  </si>
  <si>
    <t>30245PBLXS445HU</t>
  </si>
  <si>
    <t>00630WDTRT65INF</t>
  </si>
  <si>
    <t>98020PGTSN92208</t>
  </si>
  <si>
    <t>23005PGHLB1992L</t>
  </si>
  <si>
    <t>PUGH LUBRICANTS</t>
  </si>
  <si>
    <t>29405PGHLB1789H</t>
  </si>
  <si>
    <t>27204PGHLC701MC</t>
  </si>
  <si>
    <t>54303PLLMP1530N</t>
  </si>
  <si>
    <t>INTEGRYS ENERGY GROUP INC</t>
  </si>
  <si>
    <t>0096WPMNRG1922A</t>
  </si>
  <si>
    <t>68008PGL1C650IN</t>
  </si>
  <si>
    <t>30340PRFLX2654W</t>
  </si>
  <si>
    <t>78702PRCST2110E</t>
  </si>
  <si>
    <t>33407PRCTN3301E</t>
  </si>
  <si>
    <t>02178CMBRD39HIT</t>
  </si>
  <si>
    <t>53186NVSTR1401P</t>
  </si>
  <si>
    <t>49331PRFRM615CH</t>
  </si>
  <si>
    <t>06412CRYDY67WIN</t>
  </si>
  <si>
    <t>18017PRTNP2290A</t>
  </si>
  <si>
    <t>37210PRTYD360MU</t>
  </si>
  <si>
    <t>77503MCCHM1500N</t>
  </si>
  <si>
    <t>37040NRTHM480AR</t>
  </si>
  <si>
    <t>16046PRVSB321MA</t>
  </si>
  <si>
    <t>PURVIS BROTHERS INC</t>
  </si>
  <si>
    <t>53177PTZMS17339</t>
  </si>
  <si>
    <t>PUTZMEISTER AMERICA INC</t>
  </si>
  <si>
    <t>76111PVNDS3209G</t>
  </si>
  <si>
    <t>14210PVSCH55LEE</t>
  </si>
  <si>
    <t>PVS CHEMICALS INC</t>
  </si>
  <si>
    <t>44321PVSCH3149C</t>
  </si>
  <si>
    <t>60633PVSCH12260</t>
  </si>
  <si>
    <t>48228PVSNL9000H</t>
  </si>
  <si>
    <t>48213PVSTC6500F</t>
  </si>
  <si>
    <t>44087THGBS1755E</t>
  </si>
  <si>
    <t>PARO SERVICES</t>
  </si>
  <si>
    <t>79404PLNSC3305E</t>
  </si>
  <si>
    <t>PYCO INDUSTRIES INC</t>
  </si>
  <si>
    <t>79404PLNSC2901A</t>
  </si>
  <si>
    <t>48867VNGRD630SC</t>
  </si>
  <si>
    <t>71801PYRMD220WE</t>
  </si>
  <si>
    <t>46825PYRMT5211I</t>
  </si>
  <si>
    <t>19014PYRMT5CMER</t>
  </si>
  <si>
    <t>31008CMRCSJUNIP</t>
  </si>
  <si>
    <t>83467QBCRP142HW</t>
  </si>
  <si>
    <t>6070WQCCLL7315W</t>
  </si>
  <si>
    <t>QC HOLDINGS LLC</t>
  </si>
  <si>
    <t>62839QCRCTNEIND</t>
  </si>
  <si>
    <t>QCIRCUITS INC</t>
  </si>
  <si>
    <t>91352NPLCR11912</t>
  </si>
  <si>
    <t>QEP INC</t>
  </si>
  <si>
    <t>QEP CO INC</t>
  </si>
  <si>
    <t>19310MXWLLPOBOX</t>
  </si>
  <si>
    <t>37055MXWLLOLDCO</t>
  </si>
  <si>
    <t>40383RNDMCUSBYP</t>
  </si>
  <si>
    <t>42134BRWNPBRODE</t>
  </si>
  <si>
    <t>62401QBCRW420WE</t>
  </si>
  <si>
    <t>74075BRLNC100WA</t>
  </si>
  <si>
    <t>22603QBCRW16CEN</t>
  </si>
  <si>
    <t>89408QBCRP2000E</t>
  </si>
  <si>
    <t>02780QBCRW50JOH</t>
  </si>
  <si>
    <t>37207QBCRW2947B</t>
  </si>
  <si>
    <t>9250WQDGRP6688B</t>
  </si>
  <si>
    <t>01535QBGCR17SCH</t>
  </si>
  <si>
    <t>01082QBBNW10MAP</t>
  </si>
  <si>
    <t>51020QDCNT65915</t>
  </si>
  <si>
    <t>30809KRGRR4301E</t>
  </si>
  <si>
    <t>73135QDGRP681SS</t>
  </si>
  <si>
    <t>50849SGWRKHWY25</t>
  </si>
  <si>
    <t>12866QDGRP56DUP</t>
  </si>
  <si>
    <t>25401QDGRP855CA</t>
  </si>
  <si>
    <t>30285QDGRP100DU</t>
  </si>
  <si>
    <t>53027QDGRP1900W</t>
  </si>
  <si>
    <t>53048QDGRP952BA</t>
  </si>
  <si>
    <t>53089QDGRPN63W2</t>
  </si>
  <si>
    <t>5321WQDGRP555SU</t>
  </si>
  <si>
    <t>61054MXWLL404NW</t>
  </si>
  <si>
    <t>75069QDRNT200IN</t>
  </si>
  <si>
    <t>QUADRANT CHEMICAL CORP</t>
  </si>
  <si>
    <t>75041QDRNT339WK</t>
  </si>
  <si>
    <t>19612DSMNG2120F</t>
  </si>
  <si>
    <t>18504PLYHS900NO</t>
  </si>
  <si>
    <t>44460QKRCT310EU</t>
  </si>
  <si>
    <t>KORFF HOLDINGS LLC</t>
  </si>
  <si>
    <t>19136QKRCT7360M</t>
  </si>
  <si>
    <t>90606QKRCT11729</t>
  </si>
  <si>
    <t>65035QKRWNHIGHW</t>
  </si>
  <si>
    <t>9513WQLCMM2581J</t>
  </si>
  <si>
    <t>QUALCOMM CORP</t>
  </si>
  <si>
    <t>76065QLCST28MIL</t>
  </si>
  <si>
    <t>QUALICO STEEL CO INC</t>
  </si>
  <si>
    <t>55318QLTCH318LA</t>
  </si>
  <si>
    <t>94089QLTKD1274F</t>
  </si>
  <si>
    <t>WESTAK INC</t>
  </si>
  <si>
    <t>60101SGMMT315FA</t>
  </si>
  <si>
    <t>14450QLTRL1385F</t>
  </si>
  <si>
    <t>44667THQLT1200N</t>
  </si>
  <si>
    <t>QUALITY CASTINGS CO</t>
  </si>
  <si>
    <t>56537QLTYC1102P</t>
  </si>
  <si>
    <t>80916QLTYC1635S</t>
  </si>
  <si>
    <t>77029QLTYL252MC</t>
  </si>
  <si>
    <t>00626QLTYLSTATE</t>
  </si>
  <si>
    <t>85210QLTYM38SLA</t>
  </si>
  <si>
    <t>37086QLTYN130JO</t>
  </si>
  <si>
    <t>29483QLTYM252DE</t>
  </si>
  <si>
    <t>61010QLTYM4THAN</t>
  </si>
  <si>
    <t>5490WQLTYP2236C</t>
  </si>
  <si>
    <t>C NELSON ENTERPRISE INC</t>
  </si>
  <si>
    <t>18407LBCKC166DU</t>
  </si>
  <si>
    <t>84101QLTYP533WE</t>
  </si>
  <si>
    <t>74115QLTYP2665N</t>
  </si>
  <si>
    <t>QUALITY PLATING CO OF TULSA INC</t>
  </si>
  <si>
    <t>77064QLTYP9610F</t>
  </si>
  <si>
    <t>97124QLTYP21420</t>
  </si>
  <si>
    <t>15203QLTYR1101M</t>
  </si>
  <si>
    <t>16101QLTYRRD621</t>
  </si>
  <si>
    <t>90248QLPRC1851S</t>
  </si>
  <si>
    <t>72906RSYST7400S</t>
  </si>
  <si>
    <t>80907MXCRM4230N</t>
  </si>
  <si>
    <t>60921NCHLSRT24E</t>
  </si>
  <si>
    <t>QUANEX BUILDING PRODUCTS</t>
  </si>
  <si>
    <t>43725NCRCR800CO</t>
  </si>
  <si>
    <t>5544WQNTRN8389T</t>
  </si>
  <si>
    <t>33823QNTMB151WD</t>
  </si>
  <si>
    <t>QUANTUM UTILITY GENERATION</t>
  </si>
  <si>
    <t>28270QNTMC1337N</t>
  </si>
  <si>
    <t>QUANTUM COATINGS INC</t>
  </si>
  <si>
    <t>48706QNTMC1310S</t>
  </si>
  <si>
    <t>55317QNTMC1691L</t>
  </si>
  <si>
    <t>QUANTUM CONTROLS INC</t>
  </si>
  <si>
    <t>9453WPPLDM445FR</t>
  </si>
  <si>
    <t>QUANTUM GLOBAL TECHNOLOGIES LLC</t>
  </si>
  <si>
    <t>97124BCDWR21421</t>
  </si>
  <si>
    <t>85034BCDWR3925E</t>
  </si>
  <si>
    <t>22701QRLSP15427</t>
  </si>
  <si>
    <t>QUARLES PETROLEUM INC</t>
  </si>
  <si>
    <t>22403QRLSP3300B</t>
  </si>
  <si>
    <t>22630QRLSP195CO</t>
  </si>
  <si>
    <t>22801QRLSP1006W</t>
  </si>
  <si>
    <t>20109QRLSP8001W</t>
  </si>
  <si>
    <t>22601QRLSP779SM</t>
  </si>
  <si>
    <t>2248WQRLST73SEA</t>
  </si>
  <si>
    <t>13367MFPNSUTICA</t>
  </si>
  <si>
    <t>QUBICAAMF BOWLING INC</t>
  </si>
  <si>
    <t>2165WQNSTW22JSE</t>
  </si>
  <si>
    <t>46231QMTCN7870W</t>
  </si>
  <si>
    <t>91745QMTCN720SO</t>
  </si>
  <si>
    <t>8522WQMTCM62SUT</t>
  </si>
  <si>
    <t>44142QSNDS5420W</t>
  </si>
  <si>
    <t>29405HYDRS1465P</t>
  </si>
  <si>
    <t>QUEST SPECIALTY CHEMICALS INC</t>
  </si>
  <si>
    <t>8503WQSTCN281SU</t>
  </si>
  <si>
    <t>53051RBCRPN92W1</t>
  </si>
  <si>
    <t>48390FNSHT4205M</t>
  </si>
  <si>
    <t>05701QSTCH92PAR</t>
  </si>
  <si>
    <t>63088BSRBNFOURT</t>
  </si>
  <si>
    <t>QUESTVAPCO CORP</t>
  </si>
  <si>
    <t>77833CLNRS2001E</t>
  </si>
  <si>
    <t>53126QCKCB3700Q</t>
  </si>
  <si>
    <t>8504WQCKJT5119W</t>
  </si>
  <si>
    <t>77041QTFLX4518B</t>
  </si>
  <si>
    <t>32353QNCYJ520SO</t>
  </si>
  <si>
    <t>SCHUFF STEEL</t>
  </si>
  <si>
    <t>85326QNCYJ22253</t>
  </si>
  <si>
    <t>53224RBWGN10600</t>
  </si>
  <si>
    <t>35971RMMCH38336</t>
  </si>
  <si>
    <t>45215RHLLR10530</t>
  </si>
  <si>
    <t>44305RCRBB1833E</t>
  </si>
  <si>
    <t>39475RDMRR304OL</t>
  </si>
  <si>
    <t>SOUTH MISSISSIPPI ELECTRIC POWER ASSOC</t>
  </si>
  <si>
    <t>12095RHCRW100NM</t>
  </si>
  <si>
    <t>48133RJMRS1740E</t>
  </si>
  <si>
    <t>THE R J MARSHALL CO</t>
  </si>
  <si>
    <t>27050RJRYN7855A</t>
  </si>
  <si>
    <t>27105RJRYN1101R</t>
  </si>
  <si>
    <t>46580RRDNNOLDRO</t>
  </si>
  <si>
    <t>R R DONNELLEY &amp; SONS CO</t>
  </si>
  <si>
    <t>40422RRDNNJOHNH</t>
  </si>
  <si>
    <t>42141RRDNNDONNE</t>
  </si>
  <si>
    <t>24506MRDTH4201M</t>
  </si>
  <si>
    <t>77378RDMRBRTE3B</t>
  </si>
  <si>
    <t>53147RLSPR197GE</t>
  </si>
  <si>
    <t>90723RSPRC15712</t>
  </si>
  <si>
    <t>53186QLTYC1908M</t>
  </si>
  <si>
    <t>79720R2RDL348E1</t>
  </si>
  <si>
    <t>R2R &amp; D LLC DBA SUPEROD</t>
  </si>
  <si>
    <t>46741GLPCH14123</t>
  </si>
  <si>
    <t>49417RMLLR14516</t>
  </si>
  <si>
    <t>46619RCNCR3902W</t>
  </si>
  <si>
    <t>60543WSTLL101KE</t>
  </si>
  <si>
    <t>RADIAC ABRASIVES INC</t>
  </si>
  <si>
    <t>62881RDCBR1015S</t>
  </si>
  <si>
    <t>06513PPLDN104JO</t>
  </si>
  <si>
    <t>RADIALL AMERICA</t>
  </si>
  <si>
    <t>34243RDNTP71351</t>
  </si>
  <si>
    <t>28105RDTRS600RA</t>
  </si>
  <si>
    <t>74361RMNFC6THAN</t>
  </si>
  <si>
    <t>60018RHCRB1633B</t>
  </si>
  <si>
    <t>28352MNVLLPOBOX</t>
  </si>
  <si>
    <t>26041VNTRCRTE2S</t>
  </si>
  <si>
    <t>RAIN CII CARBON LLC</t>
  </si>
  <si>
    <t>62454CCRBN12187</t>
  </si>
  <si>
    <t>70043CHLMT7CKEP</t>
  </si>
  <si>
    <t>70052GRMRC114JE</t>
  </si>
  <si>
    <t>70079CCRBN81PRS</t>
  </si>
  <si>
    <t>3947WRNCCR863LD</t>
  </si>
  <si>
    <t>70665VNTRC1920P</t>
  </si>
  <si>
    <t>29649RNBWS1306E</t>
  </si>
  <si>
    <t>98424RNRBL45001</t>
  </si>
  <si>
    <t>98421RNRPL624E1</t>
  </si>
  <si>
    <t>35986RNSVL189RT</t>
  </si>
  <si>
    <t>MORIROKU LTD</t>
  </si>
  <si>
    <t>29483RSSTS325DE</t>
  </si>
  <si>
    <t>0772WRLPHC1CMME</t>
  </si>
  <si>
    <t>RALPH CLAYTON &amp; SONS</t>
  </si>
  <si>
    <t>0821WRLPHC13CHE</t>
  </si>
  <si>
    <t>0851WRLPHC86GLD</t>
  </si>
  <si>
    <t>0863WRLPHC1144N</t>
  </si>
  <si>
    <t>0870WRLPHC7HAVE</t>
  </si>
  <si>
    <t>90220RLPHS2201S</t>
  </si>
  <si>
    <t>92506SMTHS1500E</t>
  </si>
  <si>
    <t>90040STBTT2700C</t>
  </si>
  <si>
    <t>60062RMCLN2926M</t>
  </si>
  <si>
    <t>6010WRNMLS55SPI</t>
  </si>
  <si>
    <t>RANA MEAL SOLUTIONS LLC</t>
  </si>
  <si>
    <t>15665WSTNGROUTE</t>
  </si>
  <si>
    <t>RANBAR ELECTRICAL MATERIALS INC</t>
  </si>
  <si>
    <t>46517RNCHF28564</t>
  </si>
  <si>
    <t>80524RNCHW416LI</t>
  </si>
  <si>
    <t>RANCH-WAY INC</t>
  </si>
  <si>
    <t>45804RNDLL1046G</t>
  </si>
  <si>
    <t>01020WHTTK40BAS</t>
  </si>
  <si>
    <t>C &amp; C VENTURES LLC</t>
  </si>
  <si>
    <t>72634RNGRBHWY17</t>
  </si>
  <si>
    <t>98032RNGRT2582P</t>
  </si>
  <si>
    <t>98272LYMPCPOBOX</t>
  </si>
  <si>
    <t>90262RNGRS10828</t>
  </si>
  <si>
    <t>01473RNRNC1BELL</t>
  </si>
  <si>
    <t>TECHPRECISION INC</t>
  </si>
  <si>
    <t>45246CRNSH4933P</t>
  </si>
  <si>
    <t>CLEANING TECHNOLOGIES GROUP LLC</t>
  </si>
  <si>
    <t>93402RNTCP1173L</t>
  </si>
  <si>
    <t>63755RPCNT3581L</t>
  </si>
  <si>
    <t>RHC CORP</t>
  </si>
  <si>
    <t>49321RPDNG11SEV</t>
  </si>
  <si>
    <t>94085RPSCN52ALM</t>
  </si>
  <si>
    <t>90503RPSCN285CL</t>
  </si>
  <si>
    <t>01069RTHBN241PA</t>
  </si>
  <si>
    <t>53545RTHMF2505F</t>
  </si>
  <si>
    <t>08876GBSNT100AS</t>
  </si>
  <si>
    <t>57102RVNND205EA</t>
  </si>
  <si>
    <t>RAVEN INDUSTRIES INC</t>
  </si>
  <si>
    <t>57104RVNND101E6</t>
  </si>
  <si>
    <t>63045RVNND4372G</t>
  </si>
  <si>
    <t>27577CHNNLINDUS</t>
  </si>
  <si>
    <t>SATELITE HOLDINGS</t>
  </si>
  <si>
    <t>45504RWCPL125NO</t>
  </si>
  <si>
    <t>80549RWHDN2700E</t>
  </si>
  <si>
    <t>PLATTE RIVER POWER AUTHORITY</t>
  </si>
  <si>
    <t>89406KNNCT55MIL</t>
  </si>
  <si>
    <t>RAWHIDE MINING LLC</t>
  </si>
  <si>
    <t>47882LLMTC69ECH</t>
  </si>
  <si>
    <t>RAYBESTOS POWERTRAIN LLC</t>
  </si>
  <si>
    <t>47882WNSBR110IN</t>
  </si>
  <si>
    <t>47933RYBST1204D</t>
  </si>
  <si>
    <t>13778THRYMWHEEL</t>
  </si>
  <si>
    <t>THE RAYMOND CORP</t>
  </si>
  <si>
    <t>52761PRMMVHIGHW</t>
  </si>
  <si>
    <t>61021RYNRG1101E</t>
  </si>
  <si>
    <t>RAYNOR WORLDWIDE INC</t>
  </si>
  <si>
    <t>31545TTRYNSAVAN</t>
  </si>
  <si>
    <t>RAYONIER INC</t>
  </si>
  <si>
    <t>32034TTRYNFOOTO</t>
  </si>
  <si>
    <t>31513RYNRW183GL</t>
  </si>
  <si>
    <t>31024RYNRT370DE</t>
  </si>
  <si>
    <t>01810RYTHN350LO</t>
  </si>
  <si>
    <t>RAYTHEON CO</t>
  </si>
  <si>
    <t>39074HGHSRRTE5B</t>
  </si>
  <si>
    <t>75069TXSNS2501W</t>
  </si>
  <si>
    <t>75209TXSNS6000L</t>
  </si>
  <si>
    <t>93117RYTHN6380H</t>
  </si>
  <si>
    <t>46219RYTHN6125E</t>
  </si>
  <si>
    <t>90245HGHSR2000E</t>
  </si>
  <si>
    <t>93117SNTBR75COR</t>
  </si>
  <si>
    <t>9343WRYTHN425CM</t>
  </si>
  <si>
    <t>5391WTLPLS1315L</t>
  </si>
  <si>
    <t>54937RBRYL1350S</t>
  </si>
  <si>
    <t>97128RBRBB904E1</t>
  </si>
  <si>
    <t>44691RBBSY4265C</t>
  </si>
  <si>
    <t>06790RBCRC2788W</t>
  </si>
  <si>
    <t>RBC BEARINGS INC</t>
  </si>
  <si>
    <t>46506MLLRB225IN</t>
  </si>
  <si>
    <t>92704RBCTR3131W</t>
  </si>
  <si>
    <t>53214RBPCH150SO</t>
  </si>
  <si>
    <t>RBP CHEMICAL TECHNOLOGY INC</t>
  </si>
  <si>
    <t>10550RCSPH7EDIS</t>
  </si>
  <si>
    <t>08638RCRRL157NL</t>
  </si>
  <si>
    <t>46801PHLPS4300N</t>
  </si>
  <si>
    <t>47905RMGNT2800C</t>
  </si>
  <si>
    <t>6295WRCXXX17217</t>
  </si>
  <si>
    <t>CROWN BATTERY</t>
  </si>
  <si>
    <t>19551RDNGLPOBOX</t>
  </si>
  <si>
    <t>68107RDYMX362LS</t>
  </si>
  <si>
    <t>37416JRSYP2PELI</t>
  </si>
  <si>
    <t>3740WRVRCN64HUD</t>
  </si>
  <si>
    <t>3507WRDYMX81WAL</t>
  </si>
  <si>
    <t>3013WRDYMX7SEAB</t>
  </si>
  <si>
    <t>3560WRDYMX1114T</t>
  </si>
  <si>
    <t>3630WRDYMX269TW</t>
  </si>
  <si>
    <t>3633WRDYMX9852C</t>
  </si>
  <si>
    <t>3563WRDYMX3214R</t>
  </si>
  <si>
    <t>3254WRDYMX216RA</t>
  </si>
  <si>
    <t>3774WRDYMX1532I</t>
  </si>
  <si>
    <t>35802DCRDY22VER</t>
  </si>
  <si>
    <t>35210RDYMX2653R</t>
  </si>
  <si>
    <t>3002WRDYMX3561P</t>
  </si>
  <si>
    <t>3004WRDYMX383MA</t>
  </si>
  <si>
    <t>3780WRDYMX762MA</t>
  </si>
  <si>
    <t>3611WRDYMX114WA</t>
  </si>
  <si>
    <t>37916NYLND22NEY</t>
  </si>
  <si>
    <t>3680WRDYMX211PP</t>
  </si>
  <si>
    <t>32405CCHRD181MA</t>
  </si>
  <si>
    <t>3686WRDYMX286DB</t>
  </si>
  <si>
    <t>3565WRDYMX14765</t>
  </si>
  <si>
    <t>35207RDYMX4712F</t>
  </si>
  <si>
    <t>35401RDYMX31515</t>
  </si>
  <si>
    <t>3231WRDYMX344WE</t>
  </si>
  <si>
    <t>3018WRDYMX314BE</t>
  </si>
  <si>
    <t>80104RDYMX2801H</t>
  </si>
  <si>
    <t>23230RDYMX457RA</t>
  </si>
  <si>
    <t>68022RDYMX848N1</t>
  </si>
  <si>
    <t>80216RDYMX4395W</t>
  </si>
  <si>
    <t>68005RDYMX182HW</t>
  </si>
  <si>
    <t>51501RDYMX122S8</t>
  </si>
  <si>
    <t>68137RDYMX4765S</t>
  </si>
  <si>
    <t>80026RDYMX1195R</t>
  </si>
  <si>
    <t>80011RDYMX1532E</t>
  </si>
  <si>
    <t>80601RDYMX14585</t>
  </si>
  <si>
    <t>2827WRGNTS4746S</t>
  </si>
  <si>
    <t>RICCA CHEMICAL CO LLC</t>
  </si>
  <si>
    <t>15057PTTMTSTATE</t>
  </si>
  <si>
    <t>GICC HOLDINGS INC</t>
  </si>
  <si>
    <t>15846RBCNC650BR</t>
  </si>
  <si>
    <t>59701DVNCD11914</t>
  </si>
  <si>
    <t>REC SILICON</t>
  </si>
  <si>
    <t>49601FRWNN609W1</t>
  </si>
  <si>
    <t>49601FRWNN925FR</t>
  </si>
  <si>
    <t>98837NNCRB330CO</t>
  </si>
  <si>
    <t>75801RCLSR9549F</t>
  </si>
  <si>
    <t>RE-CAL SERVICES INC</t>
  </si>
  <si>
    <t>7753WRCLSR132CR</t>
  </si>
  <si>
    <t>08502LHNFNROUTE</t>
  </si>
  <si>
    <t>RECKITT BENCKISER LLC</t>
  </si>
  <si>
    <t>47331RCLMD1500W</t>
  </si>
  <si>
    <t>SUPERIOR OIL CO INC</t>
  </si>
  <si>
    <t>92821RCLDX55WME</t>
  </si>
  <si>
    <t>35406RCTCL142IN</t>
  </si>
  <si>
    <t>RECTICEL NV</t>
  </si>
  <si>
    <t>48346RCTCL56BWP</t>
  </si>
  <si>
    <t>48326RCTCL1653A</t>
  </si>
  <si>
    <t>77055RCTRS2601S</t>
  </si>
  <si>
    <t>CAPITAL SOUTHWEST CORP</t>
  </si>
  <si>
    <t>6019WRCYCL298BE</t>
  </si>
  <si>
    <t>48204RCYCL6031J</t>
  </si>
  <si>
    <t>47421MCMTLRR17P</t>
  </si>
  <si>
    <t>54221RDRRW1226S</t>
  </si>
  <si>
    <t>RED ARROW PRODUCTS CO LLC</t>
  </si>
  <si>
    <t>99752RDDGP90MIL</t>
  </si>
  <si>
    <t>TECK AMERICAN INC</t>
  </si>
  <si>
    <t>78118RDWLDRTE18</t>
  </si>
  <si>
    <t>17402RDLNC20WIL</t>
  </si>
  <si>
    <t>57260TRSTT47333</t>
  </si>
  <si>
    <t>29646TRNNC131EM</t>
  </si>
  <si>
    <t>MEASUREMENT TECHNOLOGY GROUP INC</t>
  </si>
  <si>
    <t>04468JMSRVPORTL</t>
  </si>
  <si>
    <t>47711RDSPT96610</t>
  </si>
  <si>
    <t>RED SPOT PAINT &amp; VARNISH CO INC</t>
  </si>
  <si>
    <t>48185RDSPT550SE</t>
  </si>
  <si>
    <t>52404RDSTR956TH</t>
  </si>
  <si>
    <t>LESAFFRE INTERNATIONAL</t>
  </si>
  <si>
    <t>36345CLMBYRTE2B</t>
  </si>
  <si>
    <t>58652RDTRL3682H</t>
  </si>
  <si>
    <t>63664RDWNG1REDW</t>
  </si>
  <si>
    <t>RED WING SHOE CO</t>
  </si>
  <si>
    <t>55066RDWNG135CA</t>
  </si>
  <si>
    <t>14564RDCMX1REDC</t>
  </si>
  <si>
    <t>57469RDFLD38651</t>
  </si>
  <si>
    <t>0330WRDMXC75RIV</t>
  </si>
  <si>
    <t>03820SCSTR325MA</t>
  </si>
  <si>
    <t>7521WRDMXL331NA</t>
  </si>
  <si>
    <t>15024RDLND230RI</t>
  </si>
  <si>
    <t>06074KFBRC1440J</t>
  </si>
  <si>
    <t>23868BRCKTHWY58</t>
  </si>
  <si>
    <t>9237WRDLND8353A</t>
  </si>
  <si>
    <t>90502RDMNQ198NR</t>
  </si>
  <si>
    <t>17522RDMNH101GA</t>
  </si>
  <si>
    <t>95126RDGRH69SUN</t>
  </si>
  <si>
    <t>7611WRDRDS545WI</t>
  </si>
  <si>
    <t>79766RFCHM2559W</t>
  </si>
  <si>
    <t>REEF SERVICES LLC</t>
  </si>
  <si>
    <t>46725RLCRFUSBUS</t>
  </si>
  <si>
    <t>44667RFCTC542CO</t>
  </si>
  <si>
    <t>30122RFLKM143BL</t>
  </si>
  <si>
    <t>REFLEK MANUFACTURING INC</t>
  </si>
  <si>
    <t>35023RFRCT1750H</t>
  </si>
  <si>
    <t>CASTEC INC</t>
  </si>
  <si>
    <t>96707RFRGR9122K</t>
  </si>
  <si>
    <t>56007SYMRX15278</t>
  </si>
  <si>
    <t>RENEWABLE ENERGY GROUP INC</t>
  </si>
  <si>
    <t>6183WRGDNV3NAND</t>
  </si>
  <si>
    <t>77586RGHST11815</t>
  </si>
  <si>
    <t>50208CNTRL3426E</t>
  </si>
  <si>
    <t>51459WSTCN461ST</t>
  </si>
  <si>
    <t>6136WNVBFL614SH</t>
  </si>
  <si>
    <t>65775MRTHNHWY63</t>
  </si>
  <si>
    <t>43402MRTHN13300</t>
  </si>
  <si>
    <t>54401MRTHN100ER</t>
  </si>
  <si>
    <t>65804GMTRB2401E</t>
  </si>
  <si>
    <t>37650MRRLLRTE2B</t>
  </si>
  <si>
    <t>17046RGLCS307N9</t>
  </si>
  <si>
    <t>31601BYLNR601WI</t>
  </si>
  <si>
    <t>REGAL MARINE INDUSTRIES INC</t>
  </si>
  <si>
    <t>32809RGLMR2300J</t>
  </si>
  <si>
    <t>53040RGLWR20120</t>
  </si>
  <si>
    <t>REGAL WARE</t>
  </si>
  <si>
    <t>53095THWST400WA</t>
  </si>
  <si>
    <t>65536MRTHN401WE</t>
  </si>
  <si>
    <t>03301RGNLM24CHE</t>
  </si>
  <si>
    <t>60053RGSTC8210N</t>
  </si>
  <si>
    <t>2721WCRYFL3181L</t>
  </si>
  <si>
    <t>27932RGLTR187PE</t>
  </si>
  <si>
    <t>17042LBNNV33KEY</t>
  </si>
  <si>
    <t>35055RHNC 2424I</t>
  </si>
  <si>
    <t>REHAU INC</t>
  </si>
  <si>
    <t>07105SPNCR400DO</t>
  </si>
  <si>
    <t>REICHHOLD INC</t>
  </si>
  <si>
    <t>32236RCHHLWESTB</t>
  </si>
  <si>
    <t>32501RCHHL407SO</t>
  </si>
  <si>
    <t>63088NLCHM3RDST</t>
  </si>
  <si>
    <t>77015RCHHL1053H</t>
  </si>
  <si>
    <t>91702RCHHL237SO</t>
  </si>
  <si>
    <t>60450RCHHLCOLLI</t>
  </si>
  <si>
    <t>89025RDGRD1WALL</t>
  </si>
  <si>
    <t>NV ENERGY</t>
  </si>
  <si>
    <t>18634RLLYP130AL</t>
  </si>
  <si>
    <t>REILLY PLATING CO INC</t>
  </si>
  <si>
    <t>74015GRNYC5101B</t>
  </si>
  <si>
    <t>45504RTRDR1961C</t>
  </si>
  <si>
    <t>45223RLBLC3530S</t>
  </si>
  <si>
    <t>60620RLBLG819WE</t>
  </si>
  <si>
    <t>60607RLBLP1538W</t>
  </si>
  <si>
    <t>53218RLBLP5230S</t>
  </si>
  <si>
    <t>RELIABLE PLATING WORKS INC</t>
  </si>
  <si>
    <t>45040RLNCM3535K</t>
  </si>
  <si>
    <t>HAAG STREIT USA</t>
  </si>
  <si>
    <t>21632RLNCWFEDER</t>
  </si>
  <si>
    <t>49614RMNFC81001</t>
  </si>
  <si>
    <t>5057WRMBRN14194</t>
  </si>
  <si>
    <t>REMBRANDT ENTERPRISES INC</t>
  </si>
  <si>
    <t>36310CTLRGINDUS</t>
  </si>
  <si>
    <t>14527RMCST118MN</t>
  </si>
  <si>
    <t>ROTO SALT</t>
  </si>
  <si>
    <t>1350WRMTPC31TUR</t>
  </si>
  <si>
    <t>REMET CORP</t>
  </si>
  <si>
    <t>13357DPNTRCLARK</t>
  </si>
  <si>
    <t>42051RMNGT22RIF</t>
  </si>
  <si>
    <t>72086DPNTRINTER</t>
  </si>
  <si>
    <t>5530WRMMLN17465</t>
  </si>
  <si>
    <t>55112RMMLP1LDHW</t>
  </si>
  <si>
    <t>91355RMNC 28101</t>
  </si>
  <si>
    <t>31520SCMGLRTE6B</t>
  </si>
  <si>
    <t>32208SCMGL601CR</t>
  </si>
  <si>
    <t>3511WRNRFR61REN</t>
  </si>
  <si>
    <t>14787RNLDNBOURN</t>
  </si>
  <si>
    <t>36701RNSLS6MEAD</t>
  </si>
  <si>
    <t>48622RNSLC505HO</t>
  </si>
  <si>
    <t>61025PHNXC16675</t>
  </si>
  <si>
    <t>RENTECH INC</t>
  </si>
  <si>
    <t>77501MBLMN2001J</t>
  </si>
  <si>
    <t>49423RPCLT473W1</t>
  </si>
  <si>
    <t>77061GRVRC76SSA</t>
  </si>
  <si>
    <t>INLAND PIPE REHABILITATION</t>
  </si>
  <si>
    <t>44136RPBLC11288</t>
  </si>
  <si>
    <t>40258RPBLC731LG</t>
  </si>
  <si>
    <t>19440RPBLC2869S</t>
  </si>
  <si>
    <t>91320RPBLC13RAN</t>
  </si>
  <si>
    <t>44105RPBLC7930J</t>
  </si>
  <si>
    <t>33054RPBLC12900</t>
  </si>
  <si>
    <t>73505RPBLC881SW</t>
  </si>
  <si>
    <t>44258RPBLC2628P</t>
  </si>
  <si>
    <t>44706LTVST2201H</t>
  </si>
  <si>
    <t>PATRIOT MORGAN INC</t>
  </si>
  <si>
    <t>46401GRYCL2800E</t>
  </si>
  <si>
    <t>REPUBLIC STEEL</t>
  </si>
  <si>
    <t>14218BTHLHBARRO</t>
  </si>
  <si>
    <t>44646LTVST401RO</t>
  </si>
  <si>
    <t>44704LTVST26338</t>
  </si>
  <si>
    <t>44055SSLRN1807E</t>
  </si>
  <si>
    <t>45069RPBLC5525U</t>
  </si>
  <si>
    <t>REPUBLIC WIRE INC</t>
  </si>
  <si>
    <t>46323HRBSN5501K</t>
  </si>
  <si>
    <t>RESCO PRODUCTS INC</t>
  </si>
  <si>
    <t>62907RSRCH143LU</t>
  </si>
  <si>
    <t>RESEARCH MANNIKINS INC</t>
  </si>
  <si>
    <t>97355RSRCH315WS</t>
  </si>
  <si>
    <t>44125RSRCH4353E</t>
  </si>
  <si>
    <t>35124RSRCH402IN</t>
  </si>
  <si>
    <t>RESEARCH SOLUTIONS GROUP INC</t>
  </si>
  <si>
    <t>37086RSRCH133BA</t>
  </si>
  <si>
    <t>02038RSNTC28NRF</t>
  </si>
  <si>
    <t>27877RSNLLWATER</t>
  </si>
  <si>
    <t>RESINALL CORP</t>
  </si>
  <si>
    <t>39401RSNLL103DI</t>
  </si>
  <si>
    <t>43025RSNLD251ON</t>
  </si>
  <si>
    <t>RESINOID ENGINEERING CORP</t>
  </si>
  <si>
    <t>43056RSNLD2040J</t>
  </si>
  <si>
    <t>60076RSNDN7557S</t>
  </si>
  <si>
    <t>29704BWTRC5300C</t>
  </si>
  <si>
    <t>30906GSTNW2434H</t>
  </si>
  <si>
    <t>37309BWTRSROUTE</t>
  </si>
  <si>
    <t>38901NWSPRPAPER</t>
  </si>
  <si>
    <t>35044SPLPNALABA</t>
  </si>
  <si>
    <t>85273RSLTN12MAG</t>
  </si>
  <si>
    <t>30120RSRCN8RIVE</t>
  </si>
  <si>
    <t>13440RVRCPSENEC</t>
  </si>
  <si>
    <t>40065RVRPC39PEA</t>
  </si>
  <si>
    <t>REVERE HOLDINGS LLC</t>
  </si>
  <si>
    <t>43410WLLNP401EE</t>
  </si>
  <si>
    <t>REVERE INDUSTRIES LLC</t>
  </si>
  <si>
    <t>10940RVRSMRD2BA</t>
  </si>
  <si>
    <t>44203RVLSC2845N</t>
  </si>
  <si>
    <t>REVLIS CORP</t>
  </si>
  <si>
    <t>44306RVLSC255HU</t>
  </si>
  <si>
    <t>27565LMYNC1501W</t>
  </si>
  <si>
    <t>REVLON CONSUMER PRODUCTS CORP</t>
  </si>
  <si>
    <t>15522RXHTT7CORP</t>
  </si>
  <si>
    <t>REXMET CORP</t>
  </si>
  <si>
    <t>19446RXHTT8THST</t>
  </si>
  <si>
    <t>32321PLCHPHIGHW</t>
  </si>
  <si>
    <t>39601CLMBSWLBEH</t>
  </si>
  <si>
    <t>3348WRXLLS91BRK</t>
  </si>
  <si>
    <t>60609MRCNN1101W</t>
  </si>
  <si>
    <t>REXAM BEVERAGE CAN CO</t>
  </si>
  <si>
    <t>94533MRCNN2433C</t>
  </si>
  <si>
    <t>35215MRCNN124CA</t>
  </si>
  <si>
    <t>29010MRCNN609CO</t>
  </si>
  <si>
    <t>91311MRCNN20730</t>
  </si>
  <si>
    <t>55107MRCNN139EV</t>
  </si>
  <si>
    <t>43420MRCNN2145C</t>
  </si>
  <si>
    <t>98032MRCNN1220N</t>
  </si>
  <si>
    <t>75604STRHC1001F</t>
  </si>
  <si>
    <t>38654MRCNN10800</t>
  </si>
  <si>
    <t>85031MRCNN211NO</t>
  </si>
  <si>
    <t>43571MRCNN10444</t>
  </si>
  <si>
    <t>27107STRHC4000O</t>
  </si>
  <si>
    <t>79922CHMRX4600R</t>
  </si>
  <si>
    <t>26354RXHDNCOUNT</t>
  </si>
  <si>
    <t>REX-HIDE INDUSTRIES INC</t>
  </si>
  <si>
    <t>75702RXHDN705SO</t>
  </si>
  <si>
    <t>60090RXSLD634GL</t>
  </si>
  <si>
    <t>24477PTCMPRTS34</t>
  </si>
  <si>
    <t>46214PTCMP7601R</t>
  </si>
  <si>
    <t>53214RXNRD4701W</t>
  </si>
  <si>
    <t>53208THFLK3001W</t>
  </si>
  <si>
    <t>53110RXNRD515SI</t>
  </si>
  <si>
    <t>53151RXNRD5555S</t>
  </si>
  <si>
    <t>7976WRXTCL251SG</t>
  </si>
  <si>
    <t>ORION PACIFIC</t>
  </si>
  <si>
    <t>29602RYNLD10GAT</t>
  </si>
  <si>
    <t>40211RYNLD2827H</t>
  </si>
  <si>
    <t>71923RYNLD500ER</t>
  </si>
  <si>
    <t>13662RYNLDSOUTH</t>
  </si>
  <si>
    <t>71902HTSPRUSHWY</t>
  </si>
  <si>
    <t>27409RFMCR7908P</t>
  </si>
  <si>
    <t>RF MICRO DEVICES INC</t>
  </si>
  <si>
    <t>07005RFLLC353PO</t>
  </si>
  <si>
    <t>SL INDUSTRIES INC</t>
  </si>
  <si>
    <t>43935WHLNG1134M</t>
  </si>
  <si>
    <t>26030WHLNGROUTE</t>
  </si>
  <si>
    <t>93725RGMPR3441S</t>
  </si>
  <si>
    <t>17331RHSHP101PH</t>
  </si>
  <si>
    <t>RH SHEPPARD CO INC</t>
  </si>
  <si>
    <t>17331RHSHP247EM</t>
  </si>
  <si>
    <t>24382RHSHP1400S</t>
  </si>
  <si>
    <t>72903RHMMN5600O</t>
  </si>
  <si>
    <t>PACE GROUP INC</t>
  </si>
  <si>
    <t>36193RHMMN2600E</t>
  </si>
  <si>
    <t>72208RMSTR5701M</t>
  </si>
  <si>
    <t>44024LSTCH145PA</t>
  </si>
  <si>
    <t>44024LSTCH160PA</t>
  </si>
  <si>
    <t>53022RHCSTN114W</t>
  </si>
  <si>
    <t>14733MNFRX501NE</t>
  </si>
  <si>
    <t>RHI AG</t>
  </si>
  <si>
    <t>7500WRHNLN171VA</t>
  </si>
  <si>
    <t>RHINO LININGS CORP</t>
  </si>
  <si>
    <t>92121RHNLN9151R</t>
  </si>
  <si>
    <t>60435RHCHMINDUS</t>
  </si>
  <si>
    <t>90301RHCHM425IS</t>
  </si>
  <si>
    <t>02816RHDST498WA</t>
  </si>
  <si>
    <t>76384HTKPL201HA</t>
  </si>
  <si>
    <t>RHODIA INC</t>
  </si>
  <si>
    <t>19061RHNPL2NDST</t>
  </si>
  <si>
    <t>21226LCLC 3440F</t>
  </si>
  <si>
    <t>29301GFCHMSIMSC</t>
  </si>
  <si>
    <t>29415LBRGH2151K</t>
  </si>
  <si>
    <t>30680LKRLCINDUS</t>
  </si>
  <si>
    <t>45229WRGRC4775P</t>
  </si>
  <si>
    <t>46320STFFR2000M</t>
  </si>
  <si>
    <t>60406WTCCR14000</t>
  </si>
  <si>
    <t>60411RHDNC12STA</t>
  </si>
  <si>
    <t>60466MCNTY1000G</t>
  </si>
  <si>
    <t>70821STFFRAIRLI</t>
  </si>
  <si>
    <t>77012STFFR8615M</t>
  </si>
  <si>
    <t>77520STFFR3439P</t>
  </si>
  <si>
    <t>90746STFFR20720</t>
  </si>
  <si>
    <t>94553STFFR100MO</t>
  </si>
  <si>
    <t>9237WRLTPL261NA</t>
  </si>
  <si>
    <t>85004RBLNS61EWA</t>
  </si>
  <si>
    <t>90813RBSTT145WP</t>
  </si>
  <si>
    <t>47006RCCCH149LA</t>
  </si>
  <si>
    <t>76012RCCCH448WE</t>
  </si>
  <si>
    <t>54868RCLKW230WC</t>
  </si>
  <si>
    <t>72160RCLNDHWY79</t>
  </si>
  <si>
    <t>RICELAND FOODS INC</t>
  </si>
  <si>
    <t>04074RCHTL28PON</t>
  </si>
  <si>
    <t>LAI INTERNATIONAL</t>
  </si>
  <si>
    <t>64633RCHRDHWY65</t>
  </si>
  <si>
    <t>11742RCHRD607UN</t>
  </si>
  <si>
    <t>49008RCHRD4481C</t>
  </si>
  <si>
    <t>45209RCHRD317WA</t>
  </si>
  <si>
    <t>07111RCHRD517LY</t>
  </si>
  <si>
    <t>32955RCHRD200PA</t>
  </si>
  <si>
    <t>19127RCHRD42022</t>
  </si>
  <si>
    <t>39350WTCRCHWY19</t>
  </si>
  <si>
    <t>08360RCHLN164SW</t>
  </si>
  <si>
    <t>RICHLAND GLASS CO</t>
  </si>
  <si>
    <t>44903RCHLN531GR</t>
  </si>
  <si>
    <t>40475RCHMN5CRPR</t>
  </si>
  <si>
    <t>AIKITEC</t>
  </si>
  <si>
    <t>08810RCHMN1CHRI</t>
  </si>
  <si>
    <t>30243RCHLC1125H</t>
  </si>
  <si>
    <t>RICOH CORP</t>
  </si>
  <si>
    <t>92678RCHLC1101B</t>
  </si>
  <si>
    <t>30209WLLMS7250W</t>
  </si>
  <si>
    <t>44035RDGTL400CL</t>
  </si>
  <si>
    <t>4104WRDLYB334IN</t>
  </si>
  <si>
    <t>57793HBBRDPOBOX</t>
  </si>
  <si>
    <t>75831RDLYB125IN</t>
  </si>
  <si>
    <t>76106PMGPR5150B</t>
  </si>
  <si>
    <t>61342CNTNN1STAV</t>
  </si>
  <si>
    <t>80525LFRGW3000S</t>
  </si>
  <si>
    <t>4361WRKRPR491ST</t>
  </si>
  <si>
    <t>RIKER PRODUCTS INC</t>
  </si>
  <si>
    <t>76086RCTNN901IN</t>
  </si>
  <si>
    <t>43566RMRNT916MA</t>
  </si>
  <si>
    <t>08016FRNKLBEVER</t>
  </si>
  <si>
    <t>48314SHMRC61251</t>
  </si>
  <si>
    <t>93308RBRVJ11258</t>
  </si>
  <si>
    <t>RIO BRAVO</t>
  </si>
  <si>
    <t>93308RBRVP16608</t>
  </si>
  <si>
    <t>4986WRTNTG651TR</t>
  </si>
  <si>
    <t>8537WRGLSS13351</t>
  </si>
  <si>
    <t>15339RTCHY3GERG</t>
  </si>
  <si>
    <t>38637RTHTP61EXP</t>
  </si>
  <si>
    <t>6450WRTPKX92LAF</t>
  </si>
  <si>
    <t>RITEPACK INC</t>
  </si>
  <si>
    <t>44108RTRMD341ED</t>
  </si>
  <si>
    <t>RITRAMA INC</t>
  </si>
  <si>
    <t>55414NVRSL800KA</t>
  </si>
  <si>
    <t>63028RVRCMSELMA</t>
  </si>
  <si>
    <t>RC LONESTAR INC</t>
  </si>
  <si>
    <t>71854RVRVL7500T</t>
  </si>
  <si>
    <t>72863RVRVLPOBOX</t>
  </si>
  <si>
    <t>39074CNTRL11634</t>
  </si>
  <si>
    <t>97309RVRBN415LA</t>
  </si>
  <si>
    <t>01534RVRDL130RI</t>
  </si>
  <si>
    <t>60627RVRDL680WE</t>
  </si>
  <si>
    <t>14120RVRSD871RI</t>
  </si>
  <si>
    <t>55952RVRSDONERI</t>
  </si>
  <si>
    <t>9250WRVRSD6122T</t>
  </si>
  <si>
    <t>35125RVRSDTRUSS</t>
  </si>
  <si>
    <t>66770RVRTNHWY66</t>
  </si>
  <si>
    <t>32132RJDGH544SA</t>
  </si>
  <si>
    <t>94103RJMCG198UT</t>
  </si>
  <si>
    <t>45750BFGDRBFGOO</t>
  </si>
  <si>
    <t>19030RJMMF250CA</t>
  </si>
  <si>
    <t>80223RJRCR183SB</t>
  </si>
  <si>
    <t>45014RLNDS9355L</t>
  </si>
  <si>
    <t>58554RMHSKHWY18</t>
  </si>
  <si>
    <t>02568RMPCKBEACH</t>
  </si>
  <si>
    <t>29650RMXNC1649S</t>
  </si>
  <si>
    <t>89408RMXNC210LY</t>
  </si>
  <si>
    <t>44047PCKNS149SC</t>
  </si>
  <si>
    <t>91710RMSFN5777S</t>
  </si>
  <si>
    <t>3740WRDTCN8MANU</t>
  </si>
  <si>
    <t>24175RNKCM5555C</t>
  </si>
  <si>
    <t>6170WRNKCN2152T</t>
  </si>
  <si>
    <t>ROANOKE CONCRETE PRODUCTS CO</t>
  </si>
  <si>
    <t>6154WRNKCN1275S</t>
  </si>
  <si>
    <t>6155WRNKCN1391L</t>
  </si>
  <si>
    <t>6155WRNKCN1675S</t>
  </si>
  <si>
    <t>6156WRNKCN11CNC</t>
  </si>
  <si>
    <t>27890RNKVL290PO</t>
  </si>
  <si>
    <t>WESTMORELAND PARTNERS LLC</t>
  </si>
  <si>
    <t>45840THHRC1300M</t>
  </si>
  <si>
    <t>33612RBBNSNEBRA</t>
  </si>
  <si>
    <t>ROBBINS MANUFACTURING CO</t>
  </si>
  <si>
    <t>02720RBBNS1200A</t>
  </si>
  <si>
    <t>53932RBBNS2STEE</t>
  </si>
  <si>
    <t>33597RBBNSSR50S</t>
  </si>
  <si>
    <t>19007RBRNN701NW</t>
  </si>
  <si>
    <t>45066CBSYS5VNIC</t>
  </si>
  <si>
    <t>64024GLMRH140CO</t>
  </si>
  <si>
    <t>ROBERT BOSCH LLC</t>
  </si>
  <si>
    <t>49512DSLTC43004</t>
  </si>
  <si>
    <t>29621RBRTBHWY81</t>
  </si>
  <si>
    <t>29418RBRTB8101D</t>
  </si>
  <si>
    <t>55317RBRTS880LA</t>
  </si>
  <si>
    <t>30720CPTLD300CR</t>
  </si>
  <si>
    <t>0270WRBRTS33BVI</t>
  </si>
  <si>
    <t>68131RBRTS2901C</t>
  </si>
  <si>
    <t>52310STRBL101WS</t>
  </si>
  <si>
    <t>16063RBNSNGALLY</t>
  </si>
  <si>
    <t>89319BHPCP7MILE</t>
  </si>
  <si>
    <t>75644RBRYNHWY27</t>
  </si>
  <si>
    <t>48809RBRYN500MA</t>
  </si>
  <si>
    <t>29506RCHCRBUILD</t>
  </si>
  <si>
    <t>0887WRCHML18USH</t>
  </si>
  <si>
    <t>ROCHE HOLDINGS INC</t>
  </si>
  <si>
    <t>55976RCHST1500N</t>
  </si>
  <si>
    <t>46975RCHST616IN</t>
  </si>
  <si>
    <t>1462WRCHST155PA</t>
  </si>
  <si>
    <t>ROCHESTER MIDLAND CORP</t>
  </si>
  <si>
    <t>60538RCHST2200R</t>
  </si>
  <si>
    <t>14611RCHST2CAIR</t>
  </si>
  <si>
    <t>ROCHESTER OVERNIGHT PLATING LLC</t>
  </si>
  <si>
    <t>1458WRCHST85JHN</t>
  </si>
  <si>
    <t>55906RCHST425WS</t>
  </si>
  <si>
    <t>1461WRCHST681RI</t>
  </si>
  <si>
    <t>14605RCHST962MA</t>
  </si>
  <si>
    <t>22701THRCH751OL</t>
  </si>
  <si>
    <t>44121THGLS4321G</t>
  </si>
  <si>
    <t>ROCHLING GLASTIC COMPOSITES</t>
  </si>
  <si>
    <t>61201RCKSL1321S</t>
  </si>
  <si>
    <t>61111RCKVL1911W</t>
  </si>
  <si>
    <t>35094RCKWLPARKW</t>
  </si>
  <si>
    <t>61101RCKFR212MI</t>
  </si>
  <si>
    <t>61104RCKFR707HA</t>
  </si>
  <si>
    <t>28379PRDNC416SO</t>
  </si>
  <si>
    <t>29003RCKLNCALHO</t>
  </si>
  <si>
    <t>ROCKLAND INDUSTRIES INC</t>
  </si>
  <si>
    <t>5308WRCKLN1113M</t>
  </si>
  <si>
    <t>ROCKLINE INDUSTRIES</t>
  </si>
  <si>
    <t>61125RCKNL53091</t>
  </si>
  <si>
    <t>MEIRA CORP</t>
  </si>
  <si>
    <t>35772MDCNTHIGHW</t>
  </si>
  <si>
    <t>ROCK-TENN CO</t>
  </si>
  <si>
    <t>13209SLVYP53IND</t>
  </si>
  <si>
    <t>24505MDPPR1801C</t>
  </si>
  <si>
    <t>47338RCKTN800AS</t>
  </si>
  <si>
    <t>49016WLDRF177AN</t>
  </si>
  <si>
    <t>18327RCKTNPAPER</t>
  </si>
  <si>
    <t>60505RCKTR705NF</t>
  </si>
  <si>
    <t>45209RCKTN3347M</t>
  </si>
  <si>
    <t>37405RCKTN701MA</t>
  </si>
  <si>
    <t>75203RCKTN1100E</t>
  </si>
  <si>
    <t>05485BSCSCMILLS</t>
  </si>
  <si>
    <t>06382STNCN125DE</t>
  </si>
  <si>
    <t>23181CHSPK19THM</t>
  </si>
  <si>
    <t>23860STNHP910IN</t>
  </si>
  <si>
    <t>29502STNCNOLDGE</t>
  </si>
  <si>
    <t>32034CNTNRNORTH</t>
  </si>
  <si>
    <t>32218SMNLK9469E</t>
  </si>
  <si>
    <t>71247STNHDMILLS</t>
  </si>
  <si>
    <t>43812STNCN500N4</t>
  </si>
  <si>
    <t>32401STNCN1EVER</t>
  </si>
  <si>
    <t>36732GLFSTHIGHW</t>
  </si>
  <si>
    <t>00965PCKGNAMELI</t>
  </si>
  <si>
    <t>9024WRCKVW711ST</t>
  </si>
  <si>
    <t>ROCKVIEW DAIRIES INC</t>
  </si>
  <si>
    <t>54848RCKWL156E1</t>
  </si>
  <si>
    <t>ROCKWELL AUTOMATION INC</t>
  </si>
  <si>
    <t>44087RCKWL8440D</t>
  </si>
  <si>
    <t>53092RCKWL6400W</t>
  </si>
  <si>
    <t>53204LLNBR1201S</t>
  </si>
  <si>
    <t>32901RCKWL1100W</t>
  </si>
  <si>
    <t>ROCKWELL COLLINS INC</t>
  </si>
  <si>
    <t>52031RCKWL1500S</t>
  </si>
  <si>
    <t>52101RCKWL2464R</t>
  </si>
  <si>
    <t>52057RCKWL901S1</t>
  </si>
  <si>
    <t>75081RCKWL3200E</t>
  </si>
  <si>
    <t>52498RCKWL85535</t>
  </si>
  <si>
    <t>52498RCKWL400CO</t>
  </si>
  <si>
    <t>52241RCKWL2855H</t>
  </si>
  <si>
    <t>92008KSRLC2752L</t>
  </si>
  <si>
    <t>54220RCKWL4110R</t>
  </si>
  <si>
    <t>28086CYPRSJCT18</t>
  </si>
  <si>
    <t>37134CYPRSLONGS</t>
  </si>
  <si>
    <t>77507SQMLT115BA</t>
  </si>
  <si>
    <t>89047FTMNRHWY26</t>
  </si>
  <si>
    <t>15557RCKWD300MA</t>
  </si>
  <si>
    <t>18042HRCRS1525W</t>
  </si>
  <si>
    <t>20705MNRLP7011M</t>
  </si>
  <si>
    <t>90023DVSCL3700E</t>
  </si>
  <si>
    <t>63125CLMBN303EA</t>
  </si>
  <si>
    <t>36460RCKYCCUNTY</t>
  </si>
  <si>
    <t>80033DLPHC10619</t>
  </si>
  <si>
    <t>84116RCKYM1125W</t>
  </si>
  <si>
    <t>83333RCKYM1030A</t>
  </si>
  <si>
    <t>ROCKY MOUNTAIN HARDWARE INC</t>
  </si>
  <si>
    <t>83352RCKYM601NI</t>
  </si>
  <si>
    <t>80401VLLYM17755</t>
  </si>
  <si>
    <t>80221RCKYM301WE</t>
  </si>
  <si>
    <t>PHELPS TOINTON</t>
  </si>
  <si>
    <t>53132RCRND9845S</t>
  </si>
  <si>
    <t>ROCORE HOLDINGS INC</t>
  </si>
  <si>
    <t>97203RDDPN6123N</t>
  </si>
  <si>
    <t>CLOVERDALE PAINT</t>
  </si>
  <si>
    <t>1420WRDGRD92MSG</t>
  </si>
  <si>
    <t>01364RDNYH46MIL</t>
  </si>
  <si>
    <t>06477RBCLB25CON</t>
  </si>
  <si>
    <t>62222RSCHN100NO</t>
  </si>
  <si>
    <t>61104RGRSB2007K</t>
  </si>
  <si>
    <t>85224RGRSC100ND</t>
  </si>
  <si>
    <t>ROGERS CORP</t>
  </si>
  <si>
    <t>06244RGRSCWOODS</t>
  </si>
  <si>
    <t>85226RGRSC100SO</t>
  </si>
  <si>
    <t>60076RGRSM7330N</t>
  </si>
  <si>
    <t>40216RHMND4300C</t>
  </si>
  <si>
    <t>19007RHMNDOLDRT</t>
  </si>
  <si>
    <t>28213NCLCH6101O</t>
  </si>
  <si>
    <t>45215MRTNT2000W</t>
  </si>
  <si>
    <t>45381WHTTK10ELE</t>
  </si>
  <si>
    <t>60007MRTNC2401E</t>
  </si>
  <si>
    <t>60072MRTNT5005B</t>
  </si>
  <si>
    <t>60623MRTNT1645S</t>
  </si>
  <si>
    <t>60901NCLCH1400H</t>
  </si>
  <si>
    <t>70560MRTNNHWY83</t>
  </si>
  <si>
    <t>94545RHMND25500</t>
  </si>
  <si>
    <t>98541MRTNTROUTE</t>
  </si>
  <si>
    <t>37921RHMND730DA</t>
  </si>
  <si>
    <t>77571RHMND13300</t>
  </si>
  <si>
    <t>01752SHPLY455FO</t>
  </si>
  <si>
    <t>19713RDLTC351BE</t>
  </si>
  <si>
    <t>19713RDLNC451BE</t>
  </si>
  <si>
    <t>19713RHMHS5BELL</t>
  </si>
  <si>
    <t>01845RHMHS6WILL</t>
  </si>
  <si>
    <t>77536RHMND6600L</t>
  </si>
  <si>
    <t>62223RHWST1501W</t>
  </si>
  <si>
    <t>36536RHRND1300W</t>
  </si>
  <si>
    <t>92010RHRNDFOOTO</t>
  </si>
  <si>
    <t>78666HTRST2005T</t>
  </si>
  <si>
    <t>45840FLTCH21PRD</t>
  </si>
  <si>
    <t>ROKI CO LTD</t>
  </si>
  <si>
    <t>3885WRLLFR3CUNT</t>
  </si>
  <si>
    <t>4713WRLLFR125NR</t>
  </si>
  <si>
    <t>VOESTALPINE</t>
  </si>
  <si>
    <t>08628RLLRBSULLI</t>
  </si>
  <si>
    <t>60007RLLXC800CH</t>
  </si>
  <si>
    <t>ROLLEX CORP</t>
  </si>
  <si>
    <t>60101RLLPR320ST</t>
  </si>
  <si>
    <t>ROLLPRINT PACKAGING PRODUCTS INC</t>
  </si>
  <si>
    <t>46206LLSNG2001S</t>
  </si>
  <si>
    <t>ROLLS-ROYCE PLC</t>
  </si>
  <si>
    <t>46241LLSNN5601F</t>
  </si>
  <si>
    <t>02081BRDJH110NO</t>
  </si>
  <si>
    <t>39567BRDJH3719I</t>
  </si>
  <si>
    <t>54130RLFFM400GE</t>
  </si>
  <si>
    <t>98021RMCND2191A</t>
  </si>
  <si>
    <t>49509RMNMF86147</t>
  </si>
  <si>
    <t>68110RMNMR5606L</t>
  </si>
  <si>
    <t>06488RMNTC1200M</t>
  </si>
  <si>
    <t>13440RMSTR530HE</t>
  </si>
  <si>
    <t>48065RMRMN74000</t>
  </si>
  <si>
    <t>R MARK HAMLIN JR TRUST</t>
  </si>
  <si>
    <t>4104WRNNNG85PRD</t>
  </si>
  <si>
    <t>RONAN ENGINEERING CO</t>
  </si>
  <si>
    <t>61362RNKNNWOLFE</t>
  </si>
  <si>
    <t>67431RFMRT2020I</t>
  </si>
  <si>
    <t>ROOFMART INTERNATIONAL INC</t>
  </si>
  <si>
    <t>30728RPRCR1507B</t>
  </si>
  <si>
    <t>30529RPRPM3475O</t>
  </si>
  <si>
    <t>44830RPPRB1602N</t>
  </si>
  <si>
    <t>ROPPE HOLDING CO</t>
  </si>
  <si>
    <t>52632THHBNONEPR</t>
  </si>
  <si>
    <t>ROQUETTE AMERICA INC</t>
  </si>
  <si>
    <t>60031RQTTC1550N</t>
  </si>
  <si>
    <t>97477RSBRL2509M</t>
  </si>
  <si>
    <t>47274RSCRF6874N</t>
  </si>
  <si>
    <t>ROSE ACRE FARMS INC</t>
  </si>
  <si>
    <t>63780RSCNC733RS</t>
  </si>
  <si>
    <t>ROSE CONCRETE PRODUCTS INC</t>
  </si>
  <si>
    <t>60638RSPCK4900S</t>
  </si>
  <si>
    <t>71275WLLMTLINCO</t>
  </si>
  <si>
    <t>ROSEBURG FOREST PRODUCTS</t>
  </si>
  <si>
    <t>97423RSBRGCEDAR</t>
  </si>
  <si>
    <t>97470RSBRGHIGHW</t>
  </si>
  <si>
    <t>97469RSBRGCWCRE</t>
  </si>
  <si>
    <t>59802LSNPC3300R</t>
  </si>
  <si>
    <t>97469RSBRGCOWCR</t>
  </si>
  <si>
    <t>96094RSBRG98MIL</t>
  </si>
  <si>
    <t>39168GRGPCHIGHA</t>
  </si>
  <si>
    <t>55337RSMNT14300</t>
  </si>
  <si>
    <t>9260WRSMNT24BAR</t>
  </si>
  <si>
    <t>7747WRSNBR855SH</t>
  </si>
  <si>
    <t>51360RSNBMLARYR</t>
  </si>
  <si>
    <t>ROSENBOOM MACHINE &amp; TOOL INC</t>
  </si>
  <si>
    <t>43402GRNMN1032S</t>
  </si>
  <si>
    <t>0208WRSNFL331WE</t>
  </si>
  <si>
    <t>12550RSTNG992RA</t>
  </si>
  <si>
    <t>7758WRSHRN5755F</t>
  </si>
  <si>
    <t>49015RSLRM1551D</t>
  </si>
  <si>
    <t>45365RSSCS42SKU</t>
  </si>
  <si>
    <t>44044RSSNC36790</t>
  </si>
  <si>
    <t>RI TECHNOLOGIES INC</t>
  </si>
  <si>
    <t>15301RSSML259SC</t>
  </si>
  <si>
    <t>47394MCCST900NM</t>
  </si>
  <si>
    <t>LAURENCE ROSS</t>
  </si>
  <si>
    <t>12181RSSVL6OAKW</t>
  </si>
  <si>
    <t>46350RTDYN1164E</t>
  </si>
  <si>
    <t>17540DLRLL25HES</t>
  </si>
  <si>
    <t>60446RTDYN111WI</t>
  </si>
  <si>
    <t>41042RTKNC8060P</t>
  </si>
  <si>
    <t>ROTEK INC</t>
  </si>
  <si>
    <t>44202RTCKN1400S</t>
  </si>
  <si>
    <t>45223RTXNC1230K</t>
  </si>
  <si>
    <t>02745RTHTC699TA</t>
  </si>
  <si>
    <t>32746LSRBY2452L</t>
  </si>
  <si>
    <t>63025RTDCN800HO</t>
  </si>
  <si>
    <t>08875RTRCL187DA</t>
  </si>
  <si>
    <t>01960STMNG227WA</t>
  </si>
  <si>
    <t>ROUSSELOT INC</t>
  </si>
  <si>
    <t>32205RVLNP5344O</t>
  </si>
  <si>
    <t>60436RVNCCI55FR</t>
  </si>
  <si>
    <t>62442RWFND147WC</t>
  </si>
  <si>
    <t>60480RWLLC10100</t>
  </si>
  <si>
    <t>1592WPBSCL1499G</t>
  </si>
  <si>
    <t>1550WKMBRL1256V</t>
  </si>
  <si>
    <t>15501PBSQC10310</t>
  </si>
  <si>
    <t>29607RYMTL12MCD</t>
  </si>
  <si>
    <t>ROY METAL FINISHING CO INC</t>
  </si>
  <si>
    <t>29636RYMTLBOX38</t>
  </si>
  <si>
    <t>46628BRNCR2001W</t>
  </si>
  <si>
    <t>ROYAL ADHESIVES &amp; SEALANTS LLC</t>
  </si>
  <si>
    <t>07470CLFTNBURGE</t>
  </si>
  <si>
    <t>29681PRCHM863SO</t>
  </si>
  <si>
    <t>30722STNDR1010V</t>
  </si>
  <si>
    <t>76063PRCHM300SO</t>
  </si>
  <si>
    <t>76118SCSTP7112A</t>
  </si>
  <si>
    <t>ROYAL BATHS MANUFACTURING CO LTD</t>
  </si>
  <si>
    <t>77039RYLBT14635</t>
  </si>
  <si>
    <t>77039RYLNS1144B</t>
  </si>
  <si>
    <t>37405RYLCH110PA</t>
  </si>
  <si>
    <t>44056RYLCH8679F</t>
  </si>
  <si>
    <t>75220RYLCH2851R</t>
  </si>
  <si>
    <t>94545WSHNG2498A</t>
  </si>
  <si>
    <t>18301DVRSY880CR</t>
  </si>
  <si>
    <t>78154WRGHT9998D</t>
  </si>
  <si>
    <t>37801NTDSTROUTE</t>
  </si>
  <si>
    <t>24354DGMLDHWY11</t>
  </si>
  <si>
    <t>65571CRGNDCORDJ</t>
  </si>
  <si>
    <t>65560RYLKNHWY19</t>
  </si>
  <si>
    <t>65616RYLKN150RO</t>
  </si>
  <si>
    <t>63937RYLKNRT1HW</t>
  </si>
  <si>
    <t>63666MSSRHHWY72</t>
  </si>
  <si>
    <t>65548RYLKN9916C</t>
  </si>
  <si>
    <t>65775RYLKN6425S</t>
  </si>
  <si>
    <t>72645RYLKN385HA</t>
  </si>
  <si>
    <t>72740RYLKNOFFHW</t>
  </si>
  <si>
    <t>46217RYLSP2041W</t>
  </si>
  <si>
    <t>37825RYLST1135H</t>
  </si>
  <si>
    <t>DEROYAL INDUSTRIES INC</t>
  </si>
  <si>
    <t>25430RYLVN201IN</t>
  </si>
  <si>
    <t>3830WRYLGR85HIG</t>
  </si>
  <si>
    <t>07501PSSCC2836P</t>
  </si>
  <si>
    <t>MANOPCO INC MANAGING PARTNER</t>
  </si>
  <si>
    <t>01085WSTFL221UN</t>
  </si>
  <si>
    <t>28638CHMCLPOBOX</t>
  </si>
  <si>
    <t>45044CHTQF261SV</t>
  </si>
  <si>
    <t>REINFORCED PLASTICS SYSTEMS</t>
  </si>
  <si>
    <t>84087RPSTH965W8</t>
  </si>
  <si>
    <t>22630SHNND210E4</t>
  </si>
  <si>
    <t>22801RRDNN1400K</t>
  </si>
  <si>
    <t>47111RRDNN1QUAL</t>
  </si>
  <si>
    <t>89506RRDNN14100</t>
  </si>
  <si>
    <t>29302RRDNNJONES</t>
  </si>
  <si>
    <t>06001PRLNP6SECU</t>
  </si>
  <si>
    <t>37066DNNLL801ST</t>
  </si>
  <si>
    <t>44888RRDNN1145C</t>
  </si>
  <si>
    <t>61938RRDNNROUTE</t>
  </si>
  <si>
    <t>28134PRLNP1519I</t>
  </si>
  <si>
    <t>65107VNHFF321WI</t>
  </si>
  <si>
    <t>53913PRRYP1300S</t>
  </si>
  <si>
    <t>60420RRDNNRR1BO</t>
  </si>
  <si>
    <t>17601RRDNN216GR</t>
  </si>
  <si>
    <t>17601RRDNN1375H</t>
  </si>
  <si>
    <t>90502RRDNN19681</t>
  </si>
  <si>
    <t>61764RRDNN1600N</t>
  </si>
  <si>
    <t>22657SHNNDROUTE</t>
  </si>
  <si>
    <t>77043WTMRC1645W</t>
  </si>
  <si>
    <t>60608RRSTR2353S</t>
  </si>
  <si>
    <t>R R STREET &amp; CO INC</t>
  </si>
  <si>
    <t>55369THPRN7401K</t>
  </si>
  <si>
    <t>06810RSCRP36OLD</t>
  </si>
  <si>
    <t>67801RFFNN500ET</t>
  </si>
  <si>
    <t>03103PMCCR680HA</t>
  </si>
  <si>
    <t>ROCKBESTOS SURPRENANT CABLE CORP</t>
  </si>
  <si>
    <t>06026THRCKBRADL</t>
  </si>
  <si>
    <t>75236KSTFC58WKI</t>
  </si>
  <si>
    <t>RSI HOME PRODUCTS MANUFACTURING INC</t>
  </si>
  <si>
    <t>42071VNDRBPENNY</t>
  </si>
  <si>
    <t>RT VANDERBILT CO INC</t>
  </si>
  <si>
    <t>63090TRDCN1701W</t>
  </si>
  <si>
    <t>RTI INTERNATIONAL METALS</t>
  </si>
  <si>
    <t>78628RTHTM531ST</t>
  </si>
  <si>
    <t>RTI HOT MIX INC</t>
  </si>
  <si>
    <t>78610RTHTM117FM</t>
  </si>
  <si>
    <t>44446RMCMP1000W</t>
  </si>
  <si>
    <t>76140RTPC 1301J</t>
  </si>
  <si>
    <t>24592RTPC STATE</t>
  </si>
  <si>
    <t>7825WRTWTR15ANC</t>
  </si>
  <si>
    <t>25703RBRLT2501G</t>
  </si>
  <si>
    <t>70734RBCNN9156H</t>
  </si>
  <si>
    <t>89316RBYHLINTER</t>
  </si>
  <si>
    <t>98107LYMPC1141N</t>
  </si>
  <si>
    <t>22408RFFNC10229</t>
  </si>
  <si>
    <t>04276BSCSCROUTE</t>
  </si>
  <si>
    <t>95531RMNCH5119T</t>
  </si>
  <si>
    <t>67357RSKNM1700N</t>
  </si>
  <si>
    <t>RUSKIN CO</t>
  </si>
  <si>
    <t>26554MCCLM2030P</t>
  </si>
  <si>
    <t>36340RLBLNHWY27</t>
  </si>
  <si>
    <t>02043RSSLC99IND</t>
  </si>
  <si>
    <t>RUSSELECTRIC INC</t>
  </si>
  <si>
    <t>74012RSSLC1215E</t>
  </si>
  <si>
    <t>40299RSSTC11208</t>
  </si>
  <si>
    <t>02703MNTRSROBER</t>
  </si>
  <si>
    <t>25537PRKSC7850O</t>
  </si>
  <si>
    <t>07114KPPRS480FR</t>
  </si>
  <si>
    <t>08873WMZNS39BEL</t>
  </si>
  <si>
    <t>53148RSTLM8105F</t>
  </si>
  <si>
    <t>21741RSTLMINTER</t>
  </si>
  <si>
    <t>28134DXTRP10021</t>
  </si>
  <si>
    <t>19344RVNDS584PO</t>
  </si>
  <si>
    <t>R-V INDUSTRIES INC</t>
  </si>
  <si>
    <t>60630RYCLN5540N</t>
  </si>
  <si>
    <t>44820RYDRH126EI</t>
  </si>
  <si>
    <t>50111RYKMN11600</t>
  </si>
  <si>
    <t>04578RYNLN11TWI</t>
  </si>
  <si>
    <t>RYNEL HOLDINGS INC</t>
  </si>
  <si>
    <t>18840RYNNMNORTH</t>
  </si>
  <si>
    <t>RYNONE MANUFACTURING CORP</t>
  </si>
  <si>
    <t>46176RYBDC800MA</t>
  </si>
  <si>
    <t>RYOBI NORTH AMERICA</t>
  </si>
  <si>
    <t>92805RYVCN251EP</t>
  </si>
  <si>
    <t>77087SSPLT5614N</t>
  </si>
  <si>
    <t>S &amp; S PLATING CO</t>
  </si>
  <si>
    <t>55066SBFTTBENCH</t>
  </si>
  <si>
    <t>04092SDWRR89CUM</t>
  </si>
  <si>
    <t>56502SJLCT22650</t>
  </si>
  <si>
    <t>60626SCLCT6601N</t>
  </si>
  <si>
    <t>01462GTTGL140LE</t>
  </si>
  <si>
    <t>2122WSGCNC5FRAN</t>
  </si>
  <si>
    <t>2104WSGCNC21PHI</t>
  </si>
  <si>
    <t>2121WSGCNC311GR</t>
  </si>
  <si>
    <t>28401SGPRS2295B</t>
  </si>
  <si>
    <t>7411WSTMNF17411</t>
  </si>
  <si>
    <t>S&amp;T MANUFACTURING</t>
  </si>
  <si>
    <t>2842WSWCST5312H</t>
  </si>
  <si>
    <t>2832WSWCLN1395T</t>
  </si>
  <si>
    <t>2952WSWCNW13WIN</t>
  </si>
  <si>
    <t>2833WSWLZB146ME</t>
  </si>
  <si>
    <t>2831WSWFYT139SU</t>
  </si>
  <si>
    <t>2944WSWGRG114RI</t>
  </si>
  <si>
    <t>2753WSWGLD624PW</t>
  </si>
  <si>
    <t>2844WSWHLLHWY5E</t>
  </si>
  <si>
    <t>2853WSWHBR3248F</t>
  </si>
  <si>
    <t>2850WSWKNS64EAS</t>
  </si>
  <si>
    <t>2956WSWLTT14RED</t>
  </si>
  <si>
    <t>2835WSWLMB85SUT</t>
  </si>
  <si>
    <t>2855WSWMRH5126H</t>
  </si>
  <si>
    <t>2957WSWMRR12414</t>
  </si>
  <si>
    <t>2856WSWNWB13HWY</t>
  </si>
  <si>
    <t>2846WSWSTH1619N</t>
  </si>
  <si>
    <t>2839WSWSPR545WE</t>
  </si>
  <si>
    <t>2842WSWSPP15LAN</t>
  </si>
  <si>
    <t>2846WSWWLL768SU</t>
  </si>
  <si>
    <t>2840WSWWLM229MN</t>
  </si>
  <si>
    <t>34946SYCHT3901S</t>
  </si>
  <si>
    <t>S2 YACHTS INC</t>
  </si>
  <si>
    <t>49423SYCHT725EA</t>
  </si>
  <si>
    <t>47021LNPNG945SM</t>
  </si>
  <si>
    <t>47620GPLSTLEXAN</t>
  </si>
  <si>
    <t>12158GNRLLNORYL</t>
  </si>
  <si>
    <t>26181BRGWRSTATE</t>
  </si>
  <si>
    <t>39521BRGWRPORTB</t>
  </si>
  <si>
    <t>61350BRGWRCANAL</t>
  </si>
  <si>
    <t>36752GPLSTONEPL</t>
  </si>
  <si>
    <t>14546SBNMT1647W</t>
  </si>
  <si>
    <t>SABIN METAL CORP</t>
  </si>
  <si>
    <t>58802SBNMT1512T</t>
  </si>
  <si>
    <t>7600WSBRLV8653E</t>
  </si>
  <si>
    <t>SABRE COMMUNICATIONS INC</t>
  </si>
  <si>
    <t>04071SBRYCHAWTH</t>
  </si>
  <si>
    <t>4653WSBRMN542ES</t>
  </si>
  <si>
    <t>78704STHWS821EW</t>
  </si>
  <si>
    <t>SACHEM INC</t>
  </si>
  <si>
    <t>76031SCHMN2311P</t>
  </si>
  <si>
    <t>00725SCHSCRD175</t>
  </si>
  <si>
    <t>44202MCRMR1395D</t>
  </si>
  <si>
    <t>SACO POLYMERS INC</t>
  </si>
  <si>
    <t>95824CMPBL6200F</t>
  </si>
  <si>
    <t>80301STNFR4840N</t>
  </si>
  <si>
    <t>13413SSSMR4355M</t>
  </si>
  <si>
    <t>SAES GETTERS SPA ITALY</t>
  </si>
  <si>
    <t>30240SFLLC1621L</t>
  </si>
  <si>
    <t>SUMITOMO BRAKE SYS INC</t>
  </si>
  <si>
    <t>07011SFSCR2ACKE</t>
  </si>
  <si>
    <t>SAFAS CORP</t>
  </si>
  <si>
    <t>5359WSFCNC111KE</t>
  </si>
  <si>
    <t>5371WSFCNC645SC</t>
  </si>
  <si>
    <t>91748SFPLT18001</t>
  </si>
  <si>
    <t>36535SFTYCHWY59</t>
  </si>
  <si>
    <t>3447WSFTYK355CY</t>
  </si>
  <si>
    <t>7505WSFTYT11AVE</t>
  </si>
  <si>
    <t>76208SFTYK1722C</t>
  </si>
  <si>
    <t>74015SFTYK550EC</t>
  </si>
  <si>
    <t>60419SFTYK633E1</t>
  </si>
  <si>
    <t>99216SFTYK388NS</t>
  </si>
  <si>
    <t>21230SFTYK1448D</t>
  </si>
  <si>
    <t>01752SFTYK50ABR</t>
  </si>
  <si>
    <t>14414SFTYK1525W</t>
  </si>
  <si>
    <t>22110SFTYK11520</t>
  </si>
  <si>
    <t>17072SFTYK10ELE</t>
  </si>
  <si>
    <t>05641SFTYK23WSE</t>
  </si>
  <si>
    <t>10994SFTYK5SNAK</t>
  </si>
  <si>
    <t>11701SFTYK8SEAB</t>
  </si>
  <si>
    <t>19030SFTYK77TOW</t>
  </si>
  <si>
    <t>19380SFTYK1140G</t>
  </si>
  <si>
    <t>08088SFTYK123RE</t>
  </si>
  <si>
    <t>18706SFTYK600ST</t>
  </si>
  <si>
    <t>13211SFTYK6741V</t>
  </si>
  <si>
    <t>30360SFTYK7027C</t>
  </si>
  <si>
    <t>3007WSFTYK48SUT</t>
  </si>
  <si>
    <t>35061SFTYK1002H</t>
  </si>
  <si>
    <t>35811SFTYK2221H</t>
  </si>
  <si>
    <t>28384SFTYKHWY30</t>
  </si>
  <si>
    <t>27263SFTYK6182O</t>
  </si>
  <si>
    <t>29651SFTYK2818O</t>
  </si>
  <si>
    <t>32073SFTYK161IN</t>
  </si>
  <si>
    <t>37921SFTYK6617P</t>
  </si>
  <si>
    <t>33426SFTYK5610A</t>
  </si>
  <si>
    <t>33178SFTYK8755N</t>
  </si>
  <si>
    <t>37210SFTYK215WH</t>
  </si>
  <si>
    <t>23320SFTYK4545B</t>
  </si>
  <si>
    <t>32771SFTYK6CENT</t>
  </si>
  <si>
    <t>23831SFTYK1200W</t>
  </si>
  <si>
    <t>24179SFTYKRTE24</t>
  </si>
  <si>
    <t>27603SFTYK6225O</t>
  </si>
  <si>
    <t>48854SFTYK700ZI</t>
  </si>
  <si>
    <t>4501WSFTYK412TH</t>
  </si>
  <si>
    <t>44212SFTYK1169I</t>
  </si>
  <si>
    <t>44240SFTYK354PO</t>
  </si>
  <si>
    <t>48174SFTYK148HA</t>
  </si>
  <si>
    <t>16505SFTYK1606P</t>
  </si>
  <si>
    <t>48601SFTYK3899W</t>
  </si>
  <si>
    <t>25159SFTYK15HAR</t>
  </si>
  <si>
    <t>46143SFTYK475PA</t>
  </si>
  <si>
    <t>40509SFTYK550BL</t>
  </si>
  <si>
    <t>40214SFTYK261EI</t>
  </si>
  <si>
    <t>15122SFTYK650NO</t>
  </si>
  <si>
    <t>26003SFTYK10IND</t>
  </si>
  <si>
    <t>43612SFTYK5148T</t>
  </si>
  <si>
    <t>63701SFTYK201LA</t>
  </si>
  <si>
    <t>61801SFTYK500WA</t>
  </si>
  <si>
    <t>60120SFTYK1500E</t>
  </si>
  <si>
    <t>65202SFTYK2400B</t>
  </si>
  <si>
    <t>52806SFTYK3035W</t>
  </si>
  <si>
    <t>50313SFTYK4704N</t>
  </si>
  <si>
    <t>49504SFTYK2700M</t>
  </si>
  <si>
    <t>46808SFTYK2112P</t>
  </si>
  <si>
    <t>46628SFTYK2217W</t>
  </si>
  <si>
    <t>64056SFTYK901AS</t>
  </si>
  <si>
    <t>53186SFTYK2200S</t>
  </si>
  <si>
    <t>55449SFTYK9261I</t>
  </si>
  <si>
    <t>55121SFTYK3227T</t>
  </si>
  <si>
    <t>68144SFTYK13915</t>
  </si>
  <si>
    <t>63304SFTYK4526T</t>
  </si>
  <si>
    <t>79711SFTYK167WC</t>
  </si>
  <si>
    <t>79110SFTYK1750W</t>
  </si>
  <si>
    <t>78413SFTYK382BR</t>
  </si>
  <si>
    <t>75061SFTYK213EG</t>
  </si>
  <si>
    <t>76712SFTYK22006</t>
  </si>
  <si>
    <t>8011WSFTYK281SU</t>
  </si>
  <si>
    <t>71360SFTYK518RY</t>
  </si>
  <si>
    <t>38053SFTYK3536F</t>
  </si>
  <si>
    <t>70062SFTYK2423T</t>
  </si>
  <si>
    <t>36612SFTYK3023D</t>
  </si>
  <si>
    <t>78222SFTYK5243S</t>
  </si>
  <si>
    <t>65802SFTYK734NW</t>
  </si>
  <si>
    <t>89031SFTYK4582D</t>
  </si>
  <si>
    <t>85226SFTYK6625W</t>
  </si>
  <si>
    <t>8410WSFTYK166SP</t>
  </si>
  <si>
    <t>02905CHMPK167MI</t>
  </si>
  <si>
    <t>06480SFTYK56BRW</t>
  </si>
  <si>
    <t>06607SFTYK244SE</t>
  </si>
  <si>
    <t>07036SFTYK1200S</t>
  </si>
  <si>
    <t>2827WSFTYK124GD</t>
  </si>
  <si>
    <t>29073SFTYK130AF</t>
  </si>
  <si>
    <t>3920WSFTYK99CMM</t>
  </si>
  <si>
    <t>40068SFTYK3700L</t>
  </si>
  <si>
    <t>46312SFTYK601RI</t>
  </si>
  <si>
    <t>53714SFTYK3715L</t>
  </si>
  <si>
    <t>03801SFTYK398SH</t>
  </si>
  <si>
    <t>14210SFTYK60KAT</t>
  </si>
  <si>
    <t>94577SFWYS2000A</t>
  </si>
  <si>
    <t>SAFEWAY INC</t>
  </si>
  <si>
    <t>71639HLLND1103S</t>
  </si>
  <si>
    <t>4944WSFHLL195IN</t>
  </si>
  <si>
    <t>63383THBNKMAINA</t>
  </si>
  <si>
    <t>49423HLLND430W1</t>
  </si>
  <si>
    <t>75098HLLND1301M</t>
  </si>
  <si>
    <t>32221SFTMR13575</t>
  </si>
  <si>
    <t>28690SFTMR313CR</t>
  </si>
  <si>
    <t>31601SFTMR711IN</t>
  </si>
  <si>
    <t>29620MLLKNBROOK</t>
  </si>
  <si>
    <t>SAGE AUTOMOTIVE INTERIORS</t>
  </si>
  <si>
    <t>2966WSGTMT518PU</t>
  </si>
  <si>
    <t>48603SGNWC95MID</t>
  </si>
  <si>
    <t>48605SGNWG1629N</t>
  </si>
  <si>
    <t>45377LCSLD801SC</t>
  </si>
  <si>
    <t>SAIA-BURGESS HOLDING INC</t>
  </si>
  <si>
    <t>18936MYCSN2CMME</t>
  </si>
  <si>
    <t>01060SNTGB175IN</t>
  </si>
  <si>
    <t>14150CRBRN168CR</t>
  </si>
  <si>
    <t>01605CSTMC717PL</t>
  </si>
  <si>
    <t>07470NRTNC150DE</t>
  </si>
  <si>
    <t>72022SNTGB64CYA</t>
  </si>
  <si>
    <t>72904NRTNL5300G</t>
  </si>
  <si>
    <t>92123DPSTN4540V</t>
  </si>
  <si>
    <t>35653THCLTWALNU</t>
  </si>
  <si>
    <t>17976STNCHHWY54</t>
  </si>
  <si>
    <t>55113STPLW1900N</t>
  </si>
  <si>
    <t>SAINT PAUL BOARD OF WATER COMMISSIONERS</t>
  </si>
  <si>
    <t>00804SSSTTCYRIL</t>
  </si>
  <si>
    <t>12189NRTNC10THA</t>
  </si>
  <si>
    <t>76401NRTNC2770W</t>
  </si>
  <si>
    <t>01615NRTNC1NEWB</t>
  </si>
  <si>
    <t>29690DMNDWPOBOX</t>
  </si>
  <si>
    <t>78521NRTNC1505M</t>
  </si>
  <si>
    <t>29405GSRFN2900B</t>
  </si>
  <si>
    <t>14302CRBRN1625B</t>
  </si>
  <si>
    <t>01757MRCNN1NATI</t>
  </si>
  <si>
    <t>16743BLLGLONEGL</t>
  </si>
  <si>
    <t>27536BLLNCUSHWY</t>
  </si>
  <si>
    <t>27893MRCNN2200F</t>
  </si>
  <si>
    <t>47336KRR  524EC</t>
  </si>
  <si>
    <t>53105BLLFS815SM</t>
  </si>
  <si>
    <t>60419BLLGL13850</t>
  </si>
  <si>
    <t>62656BLLGL1200N</t>
  </si>
  <si>
    <t>63070BLLFS1500F</t>
  </si>
  <si>
    <t>71275BLLGLHWY56</t>
  </si>
  <si>
    <t>74066LBRTY1000N</t>
  </si>
  <si>
    <t>93637MDRGL24441</t>
  </si>
  <si>
    <t>98134BLLNC5801E</t>
  </si>
  <si>
    <t>14304NRTNW6600W</t>
  </si>
  <si>
    <t>77803NRTNC1500I</t>
  </si>
  <si>
    <t>12090FLRGL1LIBE</t>
  </si>
  <si>
    <t>02809DXNND386ME</t>
  </si>
  <si>
    <t>12832NRTNCONESE</t>
  </si>
  <si>
    <t>44305NRTNC2664G</t>
  </si>
  <si>
    <t>08056BNNLL210HA</t>
  </si>
  <si>
    <t>08038NCLRBENDOF</t>
  </si>
  <si>
    <t>97303SLMSP971WH</t>
  </si>
  <si>
    <t>01970SGNNW24FOR</t>
  </si>
  <si>
    <t>FOOTPRINT POWER SALEM HARBOR OPERATIONS LLC</t>
  </si>
  <si>
    <t>16125SLMTBFOURT</t>
  </si>
  <si>
    <t>TUBACEX SA</t>
  </si>
  <si>
    <t>67401SLNVR1725V</t>
  </si>
  <si>
    <t>21801PRDNCZIONC</t>
  </si>
  <si>
    <t>6044WSLSBR11ECR</t>
  </si>
  <si>
    <t>56464SLMNF2612S</t>
  </si>
  <si>
    <t>SALO MANUFACTURING INC</t>
  </si>
  <si>
    <t>86040NVJGN5MIOF</t>
  </si>
  <si>
    <t>37857SSRDC300IN</t>
  </si>
  <si>
    <t>SAM DONG INC</t>
  </si>
  <si>
    <t>43015THNPP801PI</t>
  </si>
  <si>
    <t>78409SMKNB91LEP</t>
  </si>
  <si>
    <t>23224SMPSN301HU</t>
  </si>
  <si>
    <t>46545SMPSN2424H</t>
  </si>
  <si>
    <t>78754SMSNG12100</t>
  </si>
  <si>
    <t>47150SMTCN520PA</t>
  </si>
  <si>
    <t>14701SMLCR136ST</t>
  </si>
  <si>
    <t>JAMESTOWN BOARD OF PUBLIC UTILITIES</t>
  </si>
  <si>
    <t>44128SMLST4589J</t>
  </si>
  <si>
    <t>44087SMLST1400E</t>
  </si>
  <si>
    <t>4305WSMLST1455J</t>
  </si>
  <si>
    <t>78218FRTLY4855G</t>
  </si>
  <si>
    <t>78223HWLLH7811S</t>
  </si>
  <si>
    <t>78218HBGRC4710N</t>
  </si>
  <si>
    <t>92427SNBRN5454N</t>
  </si>
  <si>
    <t>9267WSNCLM116RI</t>
  </si>
  <si>
    <t>92113SNDGG3586D</t>
  </si>
  <si>
    <t>94124SNFRN5AMAD</t>
  </si>
  <si>
    <t>93308SNJQN3542S</t>
  </si>
  <si>
    <t>87421SNJNMCOUNT</t>
  </si>
  <si>
    <t>87421SNJNGCOUNT</t>
  </si>
  <si>
    <t>PUBLIC SERVICE CO OF NEW MEXICO</t>
  </si>
  <si>
    <t>78012SNMGL6200F</t>
  </si>
  <si>
    <t>SAN MIGUEL ELECTRIC COOPERATIVE INC</t>
  </si>
  <si>
    <t>56087SNBRN118WE</t>
  </si>
  <si>
    <t>MAT HOLDINGS INC</t>
  </si>
  <si>
    <t>1413WSNBRN2186C</t>
  </si>
  <si>
    <t>43812SNCST535CL</t>
  </si>
  <si>
    <t>30721PLSTR207BR</t>
  </si>
  <si>
    <t>75098SNDNN601SS</t>
  </si>
  <si>
    <t>36081SNDRSHENDE</t>
  </si>
  <si>
    <t>SANDERS LEAD CO INC</t>
  </si>
  <si>
    <t>31620SNDRS41IND</t>
  </si>
  <si>
    <t>SANDERSON FARMS INC</t>
  </si>
  <si>
    <t>39077SNDRSHWY15</t>
  </si>
  <si>
    <t>39428SNDRS3976H</t>
  </si>
  <si>
    <t>39440SNDRS1WARE</t>
  </si>
  <si>
    <t>39635SNDRS1062I</t>
  </si>
  <si>
    <t>77856SNDRSHWY79</t>
  </si>
  <si>
    <t>2850WSNDRS4985H</t>
  </si>
  <si>
    <t>31788SNDRS77GAH</t>
  </si>
  <si>
    <t>39083SNDRSHIGHW</t>
  </si>
  <si>
    <t>39208SNDRS4418M</t>
  </si>
  <si>
    <t>39428SNDRSOLDHW</t>
  </si>
  <si>
    <t>39440SNDRS631SA</t>
  </si>
  <si>
    <t>39666SNDRS4039R</t>
  </si>
  <si>
    <t>70404SNDRSHWY19</t>
  </si>
  <si>
    <t>76705SNDRS31AVI</t>
  </si>
  <si>
    <t>77803SNDRS2000S</t>
  </si>
  <si>
    <t>2850WSNDRS168PA</t>
  </si>
  <si>
    <t>39701SNDRSTUFFY</t>
  </si>
  <si>
    <t>19116SNDMYONESA</t>
  </si>
  <si>
    <t>7656WSNDWG378CH</t>
  </si>
  <si>
    <t>76567SNDWS7MISW</t>
  </si>
  <si>
    <t>27893NLBSX47END</t>
  </si>
  <si>
    <t>45634SNDSH38701</t>
  </si>
  <si>
    <t>RHINO ENERGY LLC</t>
  </si>
  <si>
    <t>61275SNDST224SM</t>
  </si>
  <si>
    <t>44871SNDSK615WE</t>
  </si>
  <si>
    <t>48661GTVLN510GR</t>
  </si>
  <si>
    <t>29693VLNTN2424S</t>
  </si>
  <si>
    <t>18411SNDVKIVYIN</t>
  </si>
  <si>
    <t>49022SNDVK2235D</t>
  </si>
  <si>
    <t>24201SNDVK1000I</t>
  </si>
  <si>
    <t>32135HPRDC1COMM</t>
  </si>
  <si>
    <t>99337SNDVKCHEMI</t>
  </si>
  <si>
    <t>27302SNDVK183DG</t>
  </si>
  <si>
    <t>7668WSNDYC2161R</t>
  </si>
  <si>
    <t>37801RBBRM1427W</t>
  </si>
  <si>
    <t>3735WSNFRD831VL</t>
  </si>
  <si>
    <t>93725SNGRB3316E</t>
  </si>
  <si>
    <t>53532SNMXN65BAS</t>
  </si>
  <si>
    <t>54303NMXCR2099S</t>
  </si>
  <si>
    <t>55075VNHVN505HA</t>
  </si>
  <si>
    <t>92626LLDSG2950R</t>
  </si>
  <si>
    <t>03103SNMNC140AB</t>
  </si>
  <si>
    <t>18370CNNGHRT611</t>
  </si>
  <si>
    <t>45840HSNNC1849I</t>
  </si>
  <si>
    <t>SANOH INDUSTRIAL CO LTD</t>
  </si>
  <si>
    <t>43502TTHGBLUGBI</t>
  </si>
  <si>
    <t>27565SNTFN322KN</t>
  </si>
  <si>
    <t>9067WSNTFS12311</t>
  </si>
  <si>
    <t>95448SNTRS33SUN</t>
  </si>
  <si>
    <t>29151SNTPRPROGR</t>
  </si>
  <si>
    <t>SANTEE PRINT WORKS INC</t>
  </si>
  <si>
    <t>29304BLCKMPOBOX</t>
  </si>
  <si>
    <t>15088SNYCHSTATE</t>
  </si>
  <si>
    <t>18707MDSTLELMWO</t>
  </si>
  <si>
    <t>27215NDLXN1507I</t>
  </si>
  <si>
    <t>30501NDLXT2905O</t>
  </si>
  <si>
    <t>91748NDLXW18111</t>
  </si>
  <si>
    <t>47331NDLXN512NW</t>
  </si>
  <si>
    <t>46515SCLMN23841</t>
  </si>
  <si>
    <t>57078LMXXT2300A</t>
  </si>
  <si>
    <t>SAPA EXTRUSIONS INC</t>
  </si>
  <si>
    <t>84660CRSSN1550N</t>
  </si>
  <si>
    <t>17929CRSSNPOTTS</t>
  </si>
  <si>
    <t>71232TFTNL100TI</t>
  </si>
  <si>
    <t>97218NDZNG5325N</t>
  </si>
  <si>
    <t>97218KLTMF7320N</t>
  </si>
  <si>
    <t>98660MRCKT2001K</t>
  </si>
  <si>
    <t>97211NDZNG7933N</t>
  </si>
  <si>
    <t>9721WSPPRF221NE</t>
  </si>
  <si>
    <t>60650CJSPR3119S</t>
  </si>
  <si>
    <t>55720PTLTCNORTH</t>
  </si>
  <si>
    <t>SDW HOLDINGS CORP</t>
  </si>
  <si>
    <t>53959STLLF1120C</t>
  </si>
  <si>
    <t>54961BRDNN405WE</t>
  </si>
  <si>
    <t>21750JFFRS14738</t>
  </si>
  <si>
    <t>53566SPTCH24511</t>
  </si>
  <si>
    <t>53963LTDRYN3545</t>
  </si>
  <si>
    <t>54106TGMPR307NC</t>
  </si>
  <si>
    <t>54139FRGCHHWY14</t>
  </si>
  <si>
    <t>54805TWNTWRT1HW</t>
  </si>
  <si>
    <t>54935STLLF45EAS</t>
  </si>
  <si>
    <t>90280GRDNF5611E</t>
  </si>
  <si>
    <t>93274KRFTG800EP</t>
  </si>
  <si>
    <t>93274STLLF901LE</t>
  </si>
  <si>
    <t>95360FDRYF691IN</t>
  </si>
  <si>
    <t>3560WMRNNG16116</t>
  </si>
  <si>
    <t>6049WSRTGF771WC</t>
  </si>
  <si>
    <t>40356SRGNTNONSE</t>
  </si>
  <si>
    <t>06511SRGNT100SA</t>
  </si>
  <si>
    <t>54129SRGNN46S8T</t>
  </si>
  <si>
    <t>19382SRTMRBOLMA</t>
  </si>
  <si>
    <t>24531SRTMR601TI</t>
  </si>
  <si>
    <t>53073SRCHS2EAST</t>
  </si>
  <si>
    <t>SARTORI CO</t>
  </si>
  <si>
    <t>54409KRFTN9079T</t>
  </si>
  <si>
    <t>83221KRFTN295SA</t>
  </si>
  <si>
    <t>00768SRTRSROAD1</t>
  </si>
  <si>
    <t>SARTORIUS STEDIM BIOTECH</t>
  </si>
  <si>
    <t>4808WSSGLB2161M</t>
  </si>
  <si>
    <t>44077SSRBB474NE</t>
  </si>
  <si>
    <t>YOKOHAMA CORP OF NORTH AMERICA</t>
  </si>
  <si>
    <t>80601SSHCN10300</t>
  </si>
  <si>
    <t>85706CRLXC7800S</t>
  </si>
  <si>
    <t>70669VSTCHOLDSP</t>
  </si>
  <si>
    <t>48174STRNL28450</t>
  </si>
  <si>
    <t>43502SDRWD502MI</t>
  </si>
  <si>
    <t>SAUDER WOODWORKING CO</t>
  </si>
  <si>
    <t>29642SRDNF1407P</t>
  </si>
  <si>
    <t>50010SNDST2800E</t>
  </si>
  <si>
    <t>61032SNDST580NH</t>
  </si>
  <si>
    <t>55447SRDNF35ANN</t>
  </si>
  <si>
    <t>5308WSKTCH3NDEK</t>
  </si>
  <si>
    <t>31404KMRNCEASTP</t>
  </si>
  <si>
    <t>3141WSVNNH175LU</t>
  </si>
  <si>
    <t>02062THSVG259LE</t>
  </si>
  <si>
    <t>SAVOGRAN CO</t>
  </si>
  <si>
    <t>8500WSVNPL17WES</t>
  </si>
  <si>
    <t>45215SWBRKSHEPH</t>
  </si>
  <si>
    <t>SAWBROOK STEEL CASTINGS LLC</t>
  </si>
  <si>
    <t>7413WSWYRM7799S</t>
  </si>
  <si>
    <t>53177SCJHN2512W</t>
  </si>
  <si>
    <t>SC JOHNSON &amp; SONS INC</t>
  </si>
  <si>
    <t>35616SCTSS1834H</t>
  </si>
  <si>
    <t>54952WSCNS3RDAN</t>
  </si>
  <si>
    <t>30084LNLTD2280M</t>
  </si>
  <si>
    <t>LANE HOLDING I A NEW YORK CORP</t>
  </si>
  <si>
    <t>53051SCNPCN84W1</t>
  </si>
  <si>
    <t>SCAN-PAC MANUFACTURING INC</t>
  </si>
  <si>
    <t>06095CTNGS111GR</t>
  </si>
  <si>
    <t>06098SCSCN28WIL</t>
  </si>
  <si>
    <t>06776SCSCN7YUNG</t>
  </si>
  <si>
    <t>3780WMDRCY123PT</t>
  </si>
  <si>
    <t>SCEPTER INC</t>
  </si>
  <si>
    <t>37185SCPTR1485S</t>
  </si>
  <si>
    <t>47512SCPTRKNOXC</t>
  </si>
  <si>
    <t>13148SCPTR11LAM</t>
  </si>
  <si>
    <t>44483SCHFRPHOEN</t>
  </si>
  <si>
    <t>63104SCHFF102BA</t>
  </si>
  <si>
    <t>29520NBRNGHWY9W</t>
  </si>
  <si>
    <t>29715NBRNG308SP</t>
  </si>
  <si>
    <t>29520NBRNGIINAD</t>
  </si>
  <si>
    <t>43004DNCRP6635T</t>
  </si>
  <si>
    <t>SCHAFER GEAR WORKS INC</t>
  </si>
  <si>
    <t>53151SMRTG2650S</t>
  </si>
  <si>
    <t>SCHAWK INC</t>
  </si>
  <si>
    <t>19044SCHRR436CA</t>
  </si>
  <si>
    <t>RYMAR CORP</t>
  </si>
  <si>
    <t>19090SCHRR645DA</t>
  </si>
  <si>
    <t>31046SCHRR10986</t>
  </si>
  <si>
    <t>06460WRNRL10WEB</t>
  </si>
  <si>
    <t>24482MRCNSRAZOR</t>
  </si>
  <si>
    <t>03801PBLCSGOSLI</t>
  </si>
  <si>
    <t>17325WSTNG1200B</t>
  </si>
  <si>
    <t>SCHINDLER ENTERPRISES</t>
  </si>
  <si>
    <t>4352WSCHND153TI</t>
  </si>
  <si>
    <t>98107SCHPP5309S</t>
  </si>
  <si>
    <t>75119GRCLT101IN</t>
  </si>
  <si>
    <t>SCHIRM GMBH</t>
  </si>
  <si>
    <t>14692SCHLG1555J</t>
  </si>
  <si>
    <t>91730SCHLS11711</t>
  </si>
  <si>
    <t>19440SCHLS2641T</t>
  </si>
  <si>
    <t>74003TRWNC509WH</t>
  </si>
  <si>
    <t>08550MRSCH20WAL</t>
  </si>
  <si>
    <t>77583SCHLM14910</t>
  </si>
  <si>
    <t>77221CMCNC7030A</t>
  </si>
  <si>
    <t>77478SCHLM121IN</t>
  </si>
  <si>
    <t>66044TRWNC2400P</t>
  </si>
  <si>
    <t>77039SCHLM1121B</t>
  </si>
  <si>
    <t>43783SCHML7970W</t>
  </si>
  <si>
    <t>45036SCHMD360HA</t>
  </si>
  <si>
    <t>75060SCHNM111NN</t>
  </si>
  <si>
    <t>29678SQRDC1998H</t>
  </si>
  <si>
    <t>45056SQRDC5735C</t>
  </si>
  <si>
    <t>65201SQRDC4800P</t>
  </si>
  <si>
    <t>9361WPLCXX35PEL</t>
  </si>
  <si>
    <t>1953WSCHND546AP</t>
  </si>
  <si>
    <t>2814WSCHND15SUM</t>
  </si>
  <si>
    <t>68512SQRDC1717C</t>
  </si>
  <si>
    <t>06512SCHND182CM</t>
  </si>
  <si>
    <t>29209SQRDC8821G</t>
  </si>
  <si>
    <t>45069SCHND987CR</t>
  </si>
  <si>
    <t>46970SQRDC252NT</t>
  </si>
  <si>
    <t>52406SQRDC3700S</t>
  </si>
  <si>
    <t>84104FLCTR1751S</t>
  </si>
  <si>
    <t>61132BRBRC1354C</t>
  </si>
  <si>
    <t>34665PLYPL62004</t>
  </si>
  <si>
    <t>44240SCHNL6019P</t>
  </si>
  <si>
    <t>30337SCHLL2300W</t>
  </si>
  <si>
    <t>37874GMTRNNEWHW</t>
  </si>
  <si>
    <t>18642SCHTT400YO</t>
  </si>
  <si>
    <t>37172TRCPR101EV</t>
  </si>
  <si>
    <t>24517PDMNT205FR</t>
  </si>
  <si>
    <t>AUGUST LUX HOLDING CO</t>
  </si>
  <si>
    <t>53095LVLVL807PL</t>
  </si>
  <si>
    <t>SCHREIBER FOODS INC</t>
  </si>
  <si>
    <t>6570WSCHRB1DAIR</t>
  </si>
  <si>
    <t>64735SCHRB912NU</t>
  </si>
  <si>
    <t>64735SCHRB181GE</t>
  </si>
  <si>
    <t>17257SCHRB208ED</t>
  </si>
  <si>
    <t>53581SCHRB211BH</t>
  </si>
  <si>
    <t>65712SCHRB108WE</t>
  </si>
  <si>
    <t>84321SCHRB885N6</t>
  </si>
  <si>
    <t>84335SCHRB218W6</t>
  </si>
  <si>
    <t>85282SCHRB2122S</t>
  </si>
  <si>
    <t>92631FVRTF1901V</t>
  </si>
  <si>
    <t>64836SCHRB1112W</t>
  </si>
  <si>
    <t>66105STNLY511OS</t>
  </si>
  <si>
    <t>31707DDSNS1920L</t>
  </si>
  <si>
    <t>32810DDSNS7631O</t>
  </si>
  <si>
    <t>8513WSCHFF175WB</t>
  </si>
  <si>
    <t>85234BKSTL619NC</t>
  </si>
  <si>
    <t>85009SCHFF420S1</t>
  </si>
  <si>
    <t>86015SCHFF555KE</t>
  </si>
  <si>
    <t>7739WSCHFF145SM</t>
  </si>
  <si>
    <t>7702WSCHFF492AI</t>
  </si>
  <si>
    <t>66067HVNSS2001D</t>
  </si>
  <si>
    <t>56283HBSMN210IN</t>
  </si>
  <si>
    <t>85326SCHLT231NA</t>
  </si>
  <si>
    <t>28138HMSBY508PA</t>
  </si>
  <si>
    <t>28137HMSBY131RH</t>
  </si>
  <si>
    <t>77023SCHMC5610P</t>
  </si>
  <si>
    <t>53051SCHNKW146N</t>
  </si>
  <si>
    <t>67401TNYSP3019S</t>
  </si>
  <si>
    <t>SCHWAN'S GLOBAL SUPPLY CHAIN INC</t>
  </si>
  <si>
    <t>55342SCHWS72121</t>
  </si>
  <si>
    <t>99163SCHWT2350N</t>
  </si>
  <si>
    <t>8350WSCHWT2821J</t>
  </si>
  <si>
    <t>08884KMBRL85MAI</t>
  </si>
  <si>
    <t>SCHWEITZER-MAUDUIT INTERNATIONAL INC</t>
  </si>
  <si>
    <t>12502SCHWT2424R</t>
  </si>
  <si>
    <t>55127SCHWN5900C</t>
  </si>
  <si>
    <t>54889HRTZL300IN</t>
  </si>
  <si>
    <t>11235SCNTF13NEP</t>
  </si>
  <si>
    <t>07643SCNTF49IND</t>
  </si>
  <si>
    <t>SUD CHEMIE/ SABIC INDUSTRIES</t>
  </si>
  <si>
    <t>97402SCNTF175SD</t>
  </si>
  <si>
    <t>SCIENTIFIC DEVELOPMENTS INC</t>
  </si>
  <si>
    <t>60614SCNTF2073N</t>
  </si>
  <si>
    <t>02066SCTTC1BUCK</t>
  </si>
  <si>
    <t>27709SCMMT2601W</t>
  </si>
  <si>
    <t>75668SCTND3756F</t>
  </si>
  <si>
    <t>SCOT INDUSTRIES INC</t>
  </si>
  <si>
    <t>53573WSCNS810NE</t>
  </si>
  <si>
    <t>36425SCTCHHWY21</t>
  </si>
  <si>
    <t>SCOTCH PLYWOOD CO INC</t>
  </si>
  <si>
    <t>36446SCTCH101MA</t>
  </si>
  <si>
    <t>38701SCTTB942NB</t>
  </si>
  <si>
    <t>SCOTT PETROLEUM CORP</t>
  </si>
  <si>
    <t>98107SCTTG1520N</t>
  </si>
  <si>
    <t>79382SCTTM10609</t>
  </si>
  <si>
    <t>88310SCTTM1501L</t>
  </si>
  <si>
    <t>38930SCTTP412MI</t>
  </si>
  <si>
    <t>43558SCTTD400CH</t>
  </si>
  <si>
    <t>SCOTTDEL CUSHION LLC</t>
  </si>
  <si>
    <t>44667SCTTS563SC</t>
  </si>
  <si>
    <t>THE SCOTTS CO LLC</t>
  </si>
  <si>
    <t>43041MSCTT14111</t>
  </si>
  <si>
    <t>52627CHVRN1800S</t>
  </si>
  <si>
    <t>29483SCTBT2531H</t>
  </si>
  <si>
    <t>30523SCVLLRT441</t>
  </si>
  <si>
    <t>2827WSCRTC1177S</t>
  </si>
  <si>
    <t>COALOGIX INC</t>
  </si>
  <si>
    <t>65536CPLND701EH</t>
  </si>
  <si>
    <t>65608MRSNL1400N</t>
  </si>
  <si>
    <t>6553WSCRLL19EVE</t>
  </si>
  <si>
    <t>71923TCCRR1SCRO</t>
  </si>
  <si>
    <t>16374SCRBGRR1LI</t>
  </si>
  <si>
    <t>01887SCLLY7INDU</t>
  </si>
  <si>
    <t>04976SDWRRRFD3U</t>
  </si>
  <si>
    <t>98605SDSLM200SW</t>
  </si>
  <si>
    <t>29461SFXBT255HW</t>
  </si>
  <si>
    <t>77590SLNCH5700J</t>
  </si>
  <si>
    <t>32037SRYBT100SE</t>
  </si>
  <si>
    <t>32953SRYBT100SE</t>
  </si>
  <si>
    <t>37885SRYBT100SE</t>
  </si>
  <si>
    <t>37914SRYBT2601S</t>
  </si>
  <si>
    <t>50441SBCRP7121S</t>
  </si>
  <si>
    <t>32696SBRNG1579S</t>
  </si>
  <si>
    <t>98271SCSTN61303</t>
  </si>
  <si>
    <t>5975WSCSTF1198</t>
  </si>
  <si>
    <t>29205SCNC 2700W</t>
  </si>
  <si>
    <t>5544WSCLCR1355I</t>
  </si>
  <si>
    <t>77983RCCRBHWY18</t>
  </si>
  <si>
    <t>55435MGNTC7801C</t>
  </si>
  <si>
    <t>SEAGATE TECHNOLOGY INC</t>
  </si>
  <si>
    <t>54929FWDCR105EA</t>
  </si>
  <si>
    <t>FWD SEAGRAVE HOLDINGS LP</t>
  </si>
  <si>
    <t>29201SNBRD2348S</t>
  </si>
  <si>
    <t>06801SLDRC6RESE</t>
  </si>
  <si>
    <t>06810SLDRCOLDSH</t>
  </si>
  <si>
    <t>29678SLDRC15GRA</t>
  </si>
  <si>
    <t>29681WRGRC803NO</t>
  </si>
  <si>
    <t>18707SLYCM25ELM</t>
  </si>
  <si>
    <t>37620SMNCRINDUS</t>
  </si>
  <si>
    <t>SEAMAN CORP</t>
  </si>
  <si>
    <t>44691SMNCR1000V</t>
  </si>
  <si>
    <t>01436SMNPPMAINS</t>
  </si>
  <si>
    <t>00791SMLSS3ST83</t>
  </si>
  <si>
    <t>52808SRSMN1718S</t>
  </si>
  <si>
    <t>70508SSFNT29GLA</t>
  </si>
  <si>
    <t>2074WSTPLS45YST</t>
  </si>
  <si>
    <t>60436STNGC125CN</t>
  </si>
  <si>
    <t>53959STSNC1515I</t>
  </si>
  <si>
    <t>92807SCHRS4225E</t>
  </si>
  <si>
    <t>33834SCPYN6697N</t>
  </si>
  <si>
    <t>SEMINOLE ELECTRIC COOPERATIVE</t>
  </si>
  <si>
    <t>44090SCTNL35MAP</t>
  </si>
  <si>
    <t>39503SMNNC12481</t>
  </si>
  <si>
    <t>98682SHMRC4111N</t>
  </si>
  <si>
    <t>06704SDLNC1875T</t>
  </si>
  <si>
    <t>53212SDLTN1306E</t>
  </si>
  <si>
    <t>SEIDEL TANNING CORP</t>
  </si>
  <si>
    <t>53593SDRSM505SN</t>
  </si>
  <si>
    <t>42029CLNSL408NM</t>
  </si>
  <si>
    <t>77506CLNSC1423H</t>
  </si>
  <si>
    <t>01843VLTKD100SH</t>
  </si>
  <si>
    <t>49036VLTKD17ALL</t>
  </si>
  <si>
    <t>01420SLCTN260LU</t>
  </si>
  <si>
    <t>45404SLCTT60HEI</t>
  </si>
  <si>
    <t>SELECT INTERNATIONAL CORP</t>
  </si>
  <si>
    <t>28792SLCRP700SH</t>
  </si>
  <si>
    <t>PORVAIR CORP</t>
  </si>
  <si>
    <t>48045SLFRD42081</t>
  </si>
  <si>
    <t>01376HTFBX13IND</t>
  </si>
  <si>
    <t>7167WSLMHR127SE</t>
  </si>
  <si>
    <t>SELMA HARDWOOD FLOORING LLC</t>
  </si>
  <si>
    <t>71749BBHRDOBOX8</t>
  </si>
  <si>
    <t>97321SLMTN33992</t>
  </si>
  <si>
    <t>62301JMHBR3150G</t>
  </si>
  <si>
    <t>29730KNGSL1685O</t>
  </si>
  <si>
    <t>32218SMCXX1181I</t>
  </si>
  <si>
    <t>24012SMCDC1967B</t>
  </si>
  <si>
    <t>SEMCO INC</t>
  </si>
  <si>
    <t>43302SMCNC1025P</t>
  </si>
  <si>
    <t>43607SMCMC1040N</t>
  </si>
  <si>
    <t>32177SMNLGUSHWY</t>
  </si>
  <si>
    <t>31728THTRR2525T</t>
  </si>
  <si>
    <t>53016NTNLL640CO</t>
  </si>
  <si>
    <t>SENECA FOODS CORP</t>
  </si>
  <si>
    <t>53913SNCFD801SA</t>
  </si>
  <si>
    <t>14505SNCFD3736S</t>
  </si>
  <si>
    <t>02852SNSCM1MACN</t>
  </si>
  <si>
    <t>SENESCO</t>
  </si>
  <si>
    <t>91504STNLS2980N</t>
  </si>
  <si>
    <t>92022MTKNC790GR</t>
  </si>
  <si>
    <t>SENIOR FLEXONICS INC</t>
  </si>
  <si>
    <t>60103FLXNC300ED</t>
  </si>
  <si>
    <t>75149LMXLM227TO</t>
  </si>
  <si>
    <t>SENOX CORP</t>
  </si>
  <si>
    <t>6103WSNSTT323WE</t>
  </si>
  <si>
    <t>SENSATA TECHNOLOGIES INC</t>
  </si>
  <si>
    <t>63106WRNRJ2526B</t>
  </si>
  <si>
    <t>SENSIENT TECHNOLOGIES CORP</t>
  </si>
  <si>
    <t>53039FRMNT330MI</t>
  </si>
  <si>
    <t>95380RGRSF151SW</t>
  </si>
  <si>
    <t>44902SNSMR375NM</t>
  </si>
  <si>
    <t>42276RCKWLHWY68</t>
  </si>
  <si>
    <t>15801RCKWL805LI</t>
  </si>
  <si>
    <t>SENSUS USA INC</t>
  </si>
  <si>
    <t>72519SNTNLHWY56</t>
  </si>
  <si>
    <t>33142SNTRY5687N</t>
  </si>
  <si>
    <t>3353WSPRTN13151</t>
  </si>
  <si>
    <t>2789WSPRRS1613W</t>
  </si>
  <si>
    <t>SEPRO CORP</t>
  </si>
  <si>
    <t>46368NMLPRUSHWY</t>
  </si>
  <si>
    <t>53095SRGRP1859D</t>
  </si>
  <si>
    <t>19901SRVCN3794N</t>
  </si>
  <si>
    <t>SERVICE ENERGY</t>
  </si>
  <si>
    <t>89015SRVCR8354T</t>
  </si>
  <si>
    <t>89149SRVCR1815W</t>
  </si>
  <si>
    <t>55060SPXCR655EI</t>
  </si>
  <si>
    <t>25510SRVCW300DA</t>
  </si>
  <si>
    <t>ARTHUR'S ENTERPRISES INC</t>
  </si>
  <si>
    <t>77028SRVCW7207N</t>
  </si>
  <si>
    <t>85301SRVCW4331N</t>
  </si>
  <si>
    <t>77087STNVR5743C</t>
  </si>
  <si>
    <t>74745STCSL1803S</t>
  </si>
  <si>
    <t>52732STHNS1347B</t>
  </si>
  <si>
    <t>SETHNESS PRODUCTS CO</t>
  </si>
  <si>
    <t>43219THPRC950ST</t>
  </si>
  <si>
    <t>39701SVRCR1INDU</t>
  </si>
  <si>
    <t>48121RGSTL3001M</t>
  </si>
  <si>
    <t>44883SVSSX981TY</t>
  </si>
  <si>
    <t>44273SVLLC22MIL</t>
  </si>
  <si>
    <t>15944SWRDS595PL</t>
  </si>
  <si>
    <t>61077SWRDS16377</t>
  </si>
  <si>
    <t>SEWARD SCREW PRODUCTS INC</t>
  </si>
  <si>
    <t>6111WSWRDS1354C</t>
  </si>
  <si>
    <t>33823THDLC909MA</t>
  </si>
  <si>
    <t>30567SYDLC244JO</t>
  </si>
  <si>
    <t>60178SYMRF917CR</t>
  </si>
  <si>
    <t>06468SYMRS15COM</t>
  </si>
  <si>
    <t>47274SYMRT1515E</t>
  </si>
  <si>
    <t>72032KRKWD670EQ</t>
  </si>
  <si>
    <t>SFI OF TENNESSEE</t>
  </si>
  <si>
    <t>38181STHRNPOBOX</t>
  </si>
  <si>
    <t>47885WBSHR444WS</t>
  </si>
  <si>
    <t>WABASH VALLEY POWER ASSOC</t>
  </si>
  <si>
    <t>9883WSGLTM8789R</t>
  </si>
  <si>
    <t>SGL CARBON GROUP</t>
  </si>
  <si>
    <t>82930SGLCR1375U</t>
  </si>
  <si>
    <t>42050SGLCR2320M</t>
  </si>
  <si>
    <t>15857SGLCR900TH</t>
  </si>
  <si>
    <t>28655SGLCR307JA</t>
  </si>
  <si>
    <t>72949SGLCR3931C</t>
  </si>
  <si>
    <t>91355PLYCR28176</t>
  </si>
  <si>
    <t>44223MRCHM220MA</t>
  </si>
  <si>
    <t>MANUFACTURER'S GROUP INTERNATIONAL INC</t>
  </si>
  <si>
    <t>80216SHFRC4101E</t>
  </si>
  <si>
    <t>29944CSTLN1101M</t>
  </si>
  <si>
    <t>29108SHKSPHIGHW</t>
  </si>
  <si>
    <t>28728SHKSP1451S</t>
  </si>
  <si>
    <t>17961SHLMT1486A</t>
  </si>
  <si>
    <t>44035SHLMT164FR</t>
  </si>
  <si>
    <t>68128SHMRC935S9</t>
  </si>
  <si>
    <t>85009SHMRC2228N</t>
  </si>
  <si>
    <t>SHAMROCK FOOD CO</t>
  </si>
  <si>
    <t>77080SHMRC173EL</t>
  </si>
  <si>
    <t>07114SHMRCFTFPA</t>
  </si>
  <si>
    <t>48071FRNDL31600</t>
  </si>
  <si>
    <t>49417FNSHC1820H</t>
  </si>
  <si>
    <t>SHAPE CORP</t>
  </si>
  <si>
    <t>16146SHRNC277SH</t>
  </si>
  <si>
    <t>17318CHSDSCONNE</t>
  </si>
  <si>
    <t>71107LLYPP740NM</t>
  </si>
  <si>
    <t>90670SHWDV1535V</t>
  </si>
  <si>
    <t>27295DYNVR144WE</t>
  </si>
  <si>
    <t>30720SHWNDEASTF</t>
  </si>
  <si>
    <t>30120SHWND5225H</t>
  </si>
  <si>
    <t>36420MCFBRHIGHW</t>
  </si>
  <si>
    <t>30728SHWND89WES</t>
  </si>
  <si>
    <t>31717SHWNDDECAT</t>
  </si>
  <si>
    <t>29210LLDFB4402S</t>
  </si>
  <si>
    <t>71730SHWMD25LUI</t>
  </si>
  <si>
    <t>7060WSHWMD3191W</t>
  </si>
  <si>
    <t>84015NPTCH851SF</t>
  </si>
  <si>
    <t>70710SHWSS7012L</t>
  </si>
  <si>
    <t>70785SNLND30103</t>
  </si>
  <si>
    <t>02379SHWMT208MA</t>
  </si>
  <si>
    <t>97009SHWSF19402</t>
  </si>
  <si>
    <t>01810SHWSHANDOV</t>
  </si>
  <si>
    <t>16873SHWVLRTE97</t>
  </si>
  <si>
    <t>31322SHRHSHIGHW</t>
  </si>
  <si>
    <t>30125SHBYGHWY10</t>
  </si>
  <si>
    <t>SHEBOYGAN PAINT CO</t>
  </si>
  <si>
    <t>53081SHBYG1439N</t>
  </si>
  <si>
    <t>48316FRCTM6226M</t>
  </si>
  <si>
    <t>97113SHLDN300N2</t>
  </si>
  <si>
    <t>70737SHLLCRIVER</t>
  </si>
  <si>
    <t>77536SHLLLHIGHW</t>
  </si>
  <si>
    <t>36571LLPTRINDUS</t>
  </si>
  <si>
    <t>00767YBCSNROUTE</t>
  </si>
  <si>
    <t>70079SHLLL1205R</t>
  </si>
  <si>
    <t>70079SHLLL265RI</t>
  </si>
  <si>
    <t>94553SHLLL3485P</t>
  </si>
  <si>
    <t>98221PGTSN600ST</t>
  </si>
  <si>
    <t>48218TXCLB245MA</t>
  </si>
  <si>
    <t>62089QLNWD900SC</t>
  </si>
  <si>
    <t>4320WSHLLY395FR</t>
  </si>
  <si>
    <t>27874CRLNWEAST1</t>
  </si>
  <si>
    <t>22151SHNND5325P</t>
  </si>
  <si>
    <t>15225SHNNG200NE</t>
  </si>
  <si>
    <t>90631SHPRD503SC</t>
  </si>
  <si>
    <t>45212THSHP4900B</t>
  </si>
  <si>
    <t>SHEPHERD CHEMICAL CO</t>
  </si>
  <si>
    <t>45044SHPRD3444Y</t>
  </si>
  <si>
    <t>3683WSHRMN4837D</t>
  </si>
  <si>
    <t>3502WSHRMN11PWD</t>
  </si>
  <si>
    <t>3560WSHRMN631LD</t>
  </si>
  <si>
    <t>3521WSHRMN251NR</t>
  </si>
  <si>
    <t>3580WSHRMN1PEGR</t>
  </si>
  <si>
    <t>3550WSHRMN9926T</t>
  </si>
  <si>
    <t>3575WSHRMN25PAL</t>
  </si>
  <si>
    <t>3513WSHRMN3212P</t>
  </si>
  <si>
    <t>3511WSHRMN6824H</t>
  </si>
  <si>
    <t>3611WSHRMN122WA</t>
  </si>
  <si>
    <t>3166WSHRMN256TH</t>
  </si>
  <si>
    <t>3606WSHRMN74CUN</t>
  </si>
  <si>
    <t>3590WSHRMN246ST</t>
  </si>
  <si>
    <t>3575WSHRMN31735</t>
  </si>
  <si>
    <t>3517WSHRMN567CA</t>
  </si>
  <si>
    <t>3683WSHRMN214TW</t>
  </si>
  <si>
    <t>3522WSHRMN1132N</t>
  </si>
  <si>
    <t>37422CHTTN395CR</t>
  </si>
  <si>
    <t>SHERMAN-DIXIE</t>
  </si>
  <si>
    <t>42701LZBTH31STE</t>
  </si>
  <si>
    <t>37064FRNKL213DW</t>
  </si>
  <si>
    <t>37076HRMTG3641C</t>
  </si>
  <si>
    <t>40504LXNGT759PH</t>
  </si>
  <si>
    <t>78359RYNLDHIGHW</t>
  </si>
  <si>
    <t>SHERWIN ALUMINA CO LLC</t>
  </si>
  <si>
    <t>38109NTDPN404EM</t>
  </si>
  <si>
    <t>21230SHRWN2325H</t>
  </si>
  <si>
    <t>27403DSTNC1025H</t>
  </si>
  <si>
    <t>27410SHRWN113ST</t>
  </si>
  <si>
    <t>30245WHTLG725RA</t>
  </si>
  <si>
    <t>30260SHRWN6795S</t>
  </si>
  <si>
    <t>31816SSNNH11NEB</t>
  </si>
  <si>
    <t>32809DSTNC2150W</t>
  </si>
  <si>
    <t>40475THSHRBOGGS</t>
  </si>
  <si>
    <t>43207DSTNC2121N</t>
  </si>
  <si>
    <t>44146SPRYN26300</t>
  </si>
  <si>
    <t>45216GNRLP145CA</t>
  </si>
  <si>
    <t>46514GCLCR53280</t>
  </si>
  <si>
    <t>49423GRDSM636E4</t>
  </si>
  <si>
    <t>60628SHRWN11541</t>
  </si>
  <si>
    <t>62839MNWXC14IND</t>
  </si>
  <si>
    <t>67002PRTTL630E1</t>
  </si>
  <si>
    <t>67337SHRWN1700W</t>
  </si>
  <si>
    <t>75041SHRWN2802W</t>
  </si>
  <si>
    <t>75119NTDCT301PL</t>
  </si>
  <si>
    <t>89408SHRWN1891D</t>
  </si>
  <si>
    <t>90745LDQKR21243</t>
  </si>
  <si>
    <t>15301SPRRV2200N</t>
  </si>
  <si>
    <t>87574SHDNFBISHO</t>
  </si>
  <si>
    <t>01570SHLDPPETER</t>
  </si>
  <si>
    <t>75901CHRMM2602S</t>
  </si>
  <si>
    <t>37055SHLHNNESHI</t>
  </si>
  <si>
    <t>77541SHNTS565HW</t>
  </si>
  <si>
    <t>SHIN-ETSU CHEMICAL</t>
  </si>
  <si>
    <t>77541SHNTC5672H</t>
  </si>
  <si>
    <t>SHINTECH INC</t>
  </si>
  <si>
    <t>70710SHNTC9750L</t>
  </si>
  <si>
    <t>C-K TECH INC</t>
  </si>
  <si>
    <t>70764LLMN HWY40</t>
  </si>
  <si>
    <t>15201SHRCH2917S</t>
  </si>
  <si>
    <t>SHORE CORP</t>
  </si>
  <si>
    <t>6463WSHWMT2653H</t>
  </si>
  <si>
    <t>43143SHWLM10500</t>
  </si>
  <si>
    <t>30731BSTMNHIGHW</t>
  </si>
  <si>
    <t>SHOWA BEST GLOVE INC</t>
  </si>
  <si>
    <t>35555HPNC 9312N</t>
  </si>
  <si>
    <t>29472RCCRB19COU</t>
  </si>
  <si>
    <t>57032SHWPL1ENTE</t>
  </si>
  <si>
    <t>SHOWPLACE WOOD PRODUCTS</t>
  </si>
  <si>
    <t>90280SHLTZ5321F</t>
  </si>
  <si>
    <t>39361SHQLKNMAIN</t>
  </si>
  <si>
    <t>28601SHFRDLIGHL</t>
  </si>
  <si>
    <t>STM INC</t>
  </si>
  <si>
    <t>28638SHRTP220PL</t>
  </si>
  <si>
    <t>12150SCHNC1000M</t>
  </si>
  <si>
    <t>SI GROUP INC</t>
  </si>
  <si>
    <t>37821GRTLKROUTE</t>
  </si>
  <si>
    <t>77541SCHNC702FM</t>
  </si>
  <si>
    <t>30105SSTRY285SI</t>
  </si>
  <si>
    <t>34695SBXNC14HAR</t>
  </si>
  <si>
    <t>76147SCPSC40454</t>
  </si>
  <si>
    <t>SICPA SECURINK CORP</t>
  </si>
  <si>
    <t>22153SCPVR8000R</t>
  </si>
  <si>
    <t>70710SDRCHPOBOX</t>
  </si>
  <si>
    <t>SID RICHARDSON CARBON &amp; ENERGY CO</t>
  </si>
  <si>
    <t>79008SDRCHPODRA</t>
  </si>
  <si>
    <t>79721SDRCHPOBOX</t>
  </si>
  <si>
    <t>59270HLLYSEASTH</t>
  </si>
  <si>
    <t>39208SMNSN444US</t>
  </si>
  <si>
    <t>38059SRPRD100FA</t>
  </si>
  <si>
    <t>08070GNSCHINDUS</t>
  </si>
  <si>
    <t>SIEGFRIED USA HOLDING INC</t>
  </si>
  <si>
    <t>29349TMCNC150BE</t>
  </si>
  <si>
    <t>50321SGWRK3535S</t>
  </si>
  <si>
    <t>50317CLRCN129SE</t>
  </si>
  <si>
    <t>28217WSTNG5101W</t>
  </si>
  <si>
    <t>72543BRDGS99BLT</t>
  </si>
  <si>
    <t>35967WSTNG700EN</t>
  </si>
  <si>
    <t>52627FRHFCHIGHW</t>
  </si>
  <si>
    <t>02032BYRCR333CO</t>
  </si>
  <si>
    <t>46515MLSNC3400M</t>
  </si>
  <si>
    <t>6012WSMNSN95TLL</t>
  </si>
  <si>
    <t>45212SMNSN4620F</t>
  </si>
  <si>
    <t>01605MRGNC40CRE</t>
  </si>
  <si>
    <t>27591SMNSNSR230</t>
  </si>
  <si>
    <t>29376SMNSNHIGHW</t>
  </si>
  <si>
    <t>49022SMTCN470NP</t>
  </si>
  <si>
    <t>49424SFLTR21551</t>
  </si>
  <si>
    <t>55113SFLTR2430R</t>
  </si>
  <si>
    <t>72315STLRL11TER</t>
  </si>
  <si>
    <t>75050SMNSN501FO</t>
  </si>
  <si>
    <t>85344WSTTS2523M</t>
  </si>
  <si>
    <t>90058SFLTR5375S</t>
  </si>
  <si>
    <t>31792SFLTR1828M</t>
  </si>
  <si>
    <t>60089LNDSS1000D</t>
  </si>
  <si>
    <t>16115NVRTR118PA</t>
  </si>
  <si>
    <t>60195SMNSG2501B</t>
  </si>
  <si>
    <t>62243SMNSM410WE</t>
  </si>
  <si>
    <t>27105WSTNG3050W</t>
  </si>
  <si>
    <t>06795THSMN60ECH</t>
  </si>
  <si>
    <t>92355BNNZL11711</t>
  </si>
  <si>
    <t>SIERRA ALUMINUM CO</t>
  </si>
  <si>
    <t>92334SRRBL10714</t>
  </si>
  <si>
    <t>65301SRRBL1400W</t>
  </si>
  <si>
    <t>BHH MANAGEMENT</t>
  </si>
  <si>
    <t>89431SRRCH2302L</t>
  </si>
  <si>
    <t>95206SRRCH1010I</t>
  </si>
  <si>
    <t>55343SRRCR11401</t>
  </si>
  <si>
    <t>TK PRODUCTS</t>
  </si>
  <si>
    <t>93270SRRFR9000R</t>
  </si>
  <si>
    <t>96013SRRPCHWY29</t>
  </si>
  <si>
    <t>SIERRA PACIFIC INDUSTRIES</t>
  </si>
  <si>
    <t>96007SRRPC19758</t>
  </si>
  <si>
    <t>95373FBRBR19040</t>
  </si>
  <si>
    <t>98531SRRPC3115K</t>
  </si>
  <si>
    <t>95648BHMLN1445H</t>
  </si>
  <si>
    <t>89438NRTHVI80EX</t>
  </si>
  <si>
    <t>94086SRRPR1108W</t>
  </si>
  <si>
    <t>93429SRRCN12780</t>
  </si>
  <si>
    <t>31620WYRHS801CO</t>
  </si>
  <si>
    <t>SIERRAPINE</t>
  </si>
  <si>
    <t>95654GRGPCPOBOX</t>
  </si>
  <si>
    <t>97501MDTCR2685N</t>
  </si>
  <si>
    <t>97478SRRPN80048</t>
  </si>
  <si>
    <t>63084SSCVL8WILL</t>
  </si>
  <si>
    <t>44131SFCSL5708S</t>
  </si>
  <si>
    <t>SIFCO INDUSTRIES INC</t>
  </si>
  <si>
    <t>44103SFCND970E6</t>
  </si>
  <si>
    <t>03833SGRMS18IND</t>
  </si>
  <si>
    <t>SIG SAUER INC</t>
  </si>
  <si>
    <t>47620SGCBB8511W</t>
  </si>
  <si>
    <t>VECTREN CORP</t>
  </si>
  <si>
    <t>47630SGCFB3711D</t>
  </si>
  <si>
    <t>77380SGMGN9186S</t>
  </si>
  <si>
    <t>91748SGMPL1040S</t>
  </si>
  <si>
    <t>63118SGMCH3500D</t>
  </si>
  <si>
    <t>46268LNPSN6925G</t>
  </si>
  <si>
    <t>SIGMA-TAU PHARMACEUTICALS INC</t>
  </si>
  <si>
    <t>94587SGMTR3EIGE</t>
  </si>
  <si>
    <t>SIGMATRON INTERNATIONAL INC</t>
  </si>
  <si>
    <t>60007BLRMN2201L</t>
  </si>
  <si>
    <t>39581FRDGL600LO</t>
  </si>
  <si>
    <t>77630TDHLT91WFR</t>
  </si>
  <si>
    <t>37405SGNLM1201S</t>
  </si>
  <si>
    <t>3660WSGNLS61SRY</t>
  </si>
  <si>
    <t>SIGNAL INTERNATIONAL INC</t>
  </si>
  <si>
    <t>6103WSGNCR1AJHA</t>
  </si>
  <si>
    <t>53223SGNCS9000N</t>
  </si>
  <si>
    <t>SIGNICAST CORP</t>
  </si>
  <si>
    <t>53027SGNCS1800I</t>
  </si>
  <si>
    <t>60455SGNDC7701W</t>
  </si>
  <si>
    <t>07071SKCRP201PO</t>
  </si>
  <si>
    <t>SIKA CORP</t>
  </si>
  <si>
    <t>64030SK   14201</t>
  </si>
  <si>
    <t>90670SKCRP12767</t>
  </si>
  <si>
    <t>43302SKCRP1682M</t>
  </si>
  <si>
    <t>02021SRNFL100DA</t>
  </si>
  <si>
    <t>63122GRNST3400T</t>
  </si>
  <si>
    <t>63801SKSTN1551W</t>
  </si>
  <si>
    <t>CITY OF SIKESTON</t>
  </si>
  <si>
    <t>06601SKRSK6900M</t>
  </si>
  <si>
    <t>2845WSLRLB333NE</t>
  </si>
  <si>
    <t>MPD HOLDINGS</t>
  </si>
  <si>
    <t>18252SLBRLRD2HO</t>
  </si>
  <si>
    <t>SILBERLINE MANUFACTURING CO INC</t>
  </si>
  <si>
    <t>46733SLBRL2010G</t>
  </si>
  <si>
    <t>49289KZCHM9901S</t>
  </si>
  <si>
    <t>45320BLLNL950SF</t>
  </si>
  <si>
    <t>95824SLGNC6200F</t>
  </si>
  <si>
    <t>SILGAN HOLDINGS INC</t>
  </si>
  <si>
    <t>28364SLGNC2120N</t>
  </si>
  <si>
    <t>43545SLGNC12773</t>
  </si>
  <si>
    <t>75460SLGNC500NW</t>
  </si>
  <si>
    <t>95367SLGNC3250P</t>
  </si>
  <si>
    <t>50501SLGNC3591M</t>
  </si>
  <si>
    <t>08817MRCNN135NA</t>
  </si>
  <si>
    <t>14489FNGRLCOLER</t>
  </si>
  <si>
    <t>46320MRCNN25011</t>
  </si>
  <si>
    <t>46350MRCNN300NO</t>
  </si>
  <si>
    <t>53051SLGNCN90W1</t>
  </si>
  <si>
    <t>53066SLGNC520WS</t>
  </si>
  <si>
    <t>54467SLGNC1400P</t>
  </si>
  <si>
    <t>55378MRCNN12130</t>
  </si>
  <si>
    <t>61068SLGNC400N1</t>
  </si>
  <si>
    <t>64504SLGNC2115L</t>
  </si>
  <si>
    <t>94509WSTRN2200W</t>
  </si>
  <si>
    <t>18201CNTNNVALMO</t>
  </si>
  <si>
    <t>47374LCCLS1701W</t>
  </si>
  <si>
    <t>47710MRCNN2201W</t>
  </si>
  <si>
    <t>98661SLCNF6204E</t>
  </si>
  <si>
    <t>95054SLCNX2201L</t>
  </si>
  <si>
    <t>VISHAY INTERTECHNOLOGY INC</t>
  </si>
  <si>
    <t>91767SLPKN47EBN</t>
  </si>
  <si>
    <t>97210WCKRS7200N</t>
  </si>
  <si>
    <t>54143SLVNN2121C</t>
  </si>
  <si>
    <t>85653SLVRB25000</t>
  </si>
  <si>
    <t>84087CRYSN2355S</t>
  </si>
  <si>
    <t>THE INTERNATIONAL GROUP INC</t>
  </si>
  <si>
    <t>82931XBWHYI80EX</t>
  </si>
  <si>
    <t>32737SLVRS25311</t>
  </si>
  <si>
    <t>90001SLVST8125B</t>
  </si>
  <si>
    <t>04092SLVXN45THO</t>
  </si>
  <si>
    <t>72722PTRSNMAINS</t>
  </si>
  <si>
    <t>SIMMONS FOODS INC</t>
  </si>
  <si>
    <t>39194SMMNS2628E</t>
  </si>
  <si>
    <t>74343SMMNS1010I</t>
  </si>
  <si>
    <t>30253SMMNS1608C</t>
  </si>
  <si>
    <t>74434SMMNS13BEN</t>
  </si>
  <si>
    <t>64863SMMNSHIGHW</t>
  </si>
  <si>
    <t>01420SMNDS100IN</t>
  </si>
  <si>
    <t>SIMONDS INDUSTRIES INC</t>
  </si>
  <si>
    <t>06043SYNDT201BO</t>
  </si>
  <si>
    <t>5880WSMNSP531PE</t>
  </si>
  <si>
    <t>7312WSMNSP619NR</t>
  </si>
  <si>
    <t>7976WSMNSP19WHW</t>
  </si>
  <si>
    <t>8165WSMNSP23899</t>
  </si>
  <si>
    <t>8290WSMNSP31KIL</t>
  </si>
  <si>
    <t>82901CHVRN525SH</t>
  </si>
  <si>
    <t>98421SMPSN901E1</t>
  </si>
  <si>
    <t>98584SMPSN3851W</t>
  </si>
  <si>
    <t>29440NTRNT2701I</t>
  </si>
  <si>
    <t>9858WSMPSN3EXPR</t>
  </si>
  <si>
    <t>98632LNGVW54THI</t>
  </si>
  <si>
    <t>31318NTRNT911OL</t>
  </si>
  <si>
    <t>98584SMPSN215NT</t>
  </si>
  <si>
    <t>21211FXNDS3100F</t>
  </si>
  <si>
    <t>SIMPSON STRONG TIE CO INC</t>
  </si>
  <si>
    <t>60101SMPSN136WF</t>
  </si>
  <si>
    <t>98421SMPSN801PO</t>
  </si>
  <si>
    <t>60131NTDRF3700N</t>
  </si>
  <si>
    <t>SIMS RECYCLING SOLUTIONS INC</t>
  </si>
  <si>
    <t>64633CRRLL2MILE</t>
  </si>
  <si>
    <t>SINCLAIR OIL CORP</t>
  </si>
  <si>
    <t>82609LTTLM5700E</t>
  </si>
  <si>
    <t>80640SNCLR8581E</t>
  </si>
  <si>
    <t>66106KNSSC3401F</t>
  </si>
  <si>
    <t>82334SNCLREASTL</t>
  </si>
  <si>
    <t>1585WSNTRG213IN</t>
  </si>
  <si>
    <t>16201SNTRMNPARK</t>
  </si>
  <si>
    <t>51054BLLBR504FS</t>
  </si>
  <si>
    <t>SIOUX CITY BRICK &amp; TILE CO</t>
  </si>
  <si>
    <t>50003NTDBR1831W</t>
  </si>
  <si>
    <t>57034SXRVR29619</t>
  </si>
  <si>
    <t>68776SXLND2E48T</t>
  </si>
  <si>
    <t>51250SXLND389GA</t>
  </si>
  <si>
    <t>SIOUXLAND ENERGY &amp; LIVESTOCK COOPERATIVE</t>
  </si>
  <si>
    <t>68743SXLND151KN</t>
  </si>
  <si>
    <t>60622SPMTL1720E</t>
  </si>
  <si>
    <t>71923SPLST1111H</t>
  </si>
  <si>
    <t>SIPLAST</t>
  </si>
  <si>
    <t>71923SPLST35MCC</t>
  </si>
  <si>
    <t>32602PCRNC5002S</t>
  </si>
  <si>
    <t>52722SVYRS225S3</t>
  </si>
  <si>
    <t>FACILITATOR CAPITAL FUND</t>
  </si>
  <si>
    <t>54221MRRCR2001M</t>
  </si>
  <si>
    <t>75662SKTRP1SKEE</t>
  </si>
  <si>
    <t>14733MRCBRMAROC</t>
  </si>
  <si>
    <t>SKF USA INC</t>
  </si>
  <si>
    <t>14701MRCBR402CH</t>
  </si>
  <si>
    <t>60123CRNDS900NS</t>
  </si>
  <si>
    <t>30542SKFBRRADFO</t>
  </si>
  <si>
    <t>17331SKFBRRD3BO</t>
  </si>
  <si>
    <t>37801SCHLG1717H</t>
  </si>
  <si>
    <t>60632SKLNK49SKI</t>
  </si>
  <si>
    <t>44095SKLDC34580</t>
  </si>
  <si>
    <t>72315SKYLN5896H</t>
  </si>
  <si>
    <t>45714SKYLN12355</t>
  </si>
  <si>
    <t>1701WSKYLN125ST</t>
  </si>
  <si>
    <t>3885WSKYLN77CUN</t>
  </si>
  <si>
    <t>9863WSKYLN9INTE</t>
  </si>
  <si>
    <t>6244WSKYLN955EA</t>
  </si>
  <si>
    <t>01801LPHND20SYL</t>
  </si>
  <si>
    <t>SKYWORKS SOLUTIONS INC</t>
  </si>
  <si>
    <t>91320RCKWL2427W</t>
  </si>
  <si>
    <t>1286WSLCKC21GRA</t>
  </si>
  <si>
    <t>SLACK CHEMICAL CO INC</t>
  </si>
  <si>
    <t>13619SLCKC465SC</t>
  </si>
  <si>
    <t>65349SLTRF432WL</t>
  </si>
  <si>
    <t>60090PRCYH430SO</t>
  </si>
  <si>
    <t>60131SLNVL10500</t>
  </si>
  <si>
    <t>SLOAN VALVE CO</t>
  </si>
  <si>
    <t>72006NBCNCHWY33</t>
  </si>
  <si>
    <t>24501SLCMC1409B</t>
  </si>
  <si>
    <t>46947SMLLP600HU</t>
  </si>
  <si>
    <t>MATERIALS PROCESSING INC</t>
  </si>
  <si>
    <t>9456WSMRTM3987E</t>
  </si>
  <si>
    <t>SMART MODULAR TECHNOLOGIES</t>
  </si>
  <si>
    <t>4606WSMCCR11SMC</t>
  </si>
  <si>
    <t>59061SMCNY5MILE</t>
  </si>
  <si>
    <t>STILLWATER MINING CO</t>
  </si>
  <si>
    <t>16922STMRYUSRTE</t>
  </si>
  <si>
    <t>59019STLLW1209L</t>
  </si>
  <si>
    <t>38474SMLTRARROW</t>
  </si>
  <si>
    <t>7703WSMMNF13312</t>
  </si>
  <si>
    <t>35212SMSTLPOBOX</t>
  </si>
  <si>
    <t>02048SMTHN13FRB</t>
  </si>
  <si>
    <t>SMITH &amp; NEPHEW INC</t>
  </si>
  <si>
    <t>38116RCHRD1450E</t>
  </si>
  <si>
    <t>6013WSMTHR727MA</t>
  </si>
  <si>
    <t>01102SMTHW2100R</t>
  </si>
  <si>
    <t>SMITH &amp; WESSON HOLDING CO</t>
  </si>
  <si>
    <t>74601SMTHN1405N</t>
  </si>
  <si>
    <t>44667SMTHD230NO</t>
  </si>
  <si>
    <t>47374WYNDR1590N</t>
  </si>
  <si>
    <t>55407SMTHF1855E</t>
  </si>
  <si>
    <t>97886SMTHFDEPOT</t>
  </si>
  <si>
    <t>SMITH FROZEN FOODS INC</t>
  </si>
  <si>
    <t>77205SMTHN16740</t>
  </si>
  <si>
    <t>74132SMTHC6312S</t>
  </si>
  <si>
    <t>44240SMTHR919MA</t>
  </si>
  <si>
    <t>28504SMTHF178SM</t>
  </si>
  <si>
    <t>28392CRLNFHWY87</t>
  </si>
  <si>
    <t>28328THLND424RA</t>
  </si>
  <si>
    <t>46553SMKRC68143</t>
  </si>
  <si>
    <t>3780WSMKYM444CN</t>
  </si>
  <si>
    <t>89045SMKYV1SMOK</t>
  </si>
  <si>
    <t>ROUND MOUNTAIN GOLD CORP</t>
  </si>
  <si>
    <t>18042SMTHN2000S</t>
  </si>
  <si>
    <t>32809STNDR170SU</t>
  </si>
  <si>
    <t>26202SMRTCSTARR</t>
  </si>
  <si>
    <t>BE AEROSPACE INC</t>
  </si>
  <si>
    <t>16301CTSML671CO</t>
  </si>
  <si>
    <t>SMS MILLCRAFT</t>
  </si>
  <si>
    <t>48089MDRNH12880</t>
  </si>
  <si>
    <t>SMS MODERN HARD CHROME</t>
  </si>
  <si>
    <t>7512WRNGCN855EU</t>
  </si>
  <si>
    <t>16438SNPTT201TI</t>
  </si>
  <si>
    <t>53224SNPNT7939N</t>
  </si>
  <si>
    <t>SNAP-ON INC</t>
  </si>
  <si>
    <t>28906SXTLS250SN</t>
  </si>
  <si>
    <t>37644SNPNTSTATE</t>
  </si>
  <si>
    <t>3562WSNPNT18771</t>
  </si>
  <si>
    <t>66024SNRKLHWY23</t>
  </si>
  <si>
    <t>37406SFXCR2800R</t>
  </si>
  <si>
    <t>40217PRTNT2441S</t>
  </si>
  <si>
    <t>38115PRTNT4272S</t>
  </si>
  <si>
    <t>47519SLRSRCR900</t>
  </si>
  <si>
    <t>SOLAR SOURCES INC</t>
  </si>
  <si>
    <t>47546SLRSR454N7</t>
  </si>
  <si>
    <t>92101SLRTR2200P</t>
  </si>
  <si>
    <t>92123SLRTR4200R</t>
  </si>
  <si>
    <t>77530SLRTR1654D</t>
  </si>
  <si>
    <t>97124KMTSS25300</t>
  </si>
  <si>
    <t>SOLARWORLD AG</t>
  </si>
  <si>
    <t>1650WSLNDS2251M</t>
  </si>
  <si>
    <t>14760HYSLL211FR</t>
  </si>
  <si>
    <t>SOLEPOXY INC</t>
  </si>
  <si>
    <t>4402WSLNMN425CE</t>
  </si>
  <si>
    <t>44139NRTHM30000</t>
  </si>
  <si>
    <t>44139CYHGS31000</t>
  </si>
  <si>
    <t>02119SLTKC94SHI</t>
  </si>
  <si>
    <t>48183MNSNT5045W</t>
  </si>
  <si>
    <t>01151MNSNT730WO</t>
  </si>
  <si>
    <t>36201MNSNT300BI</t>
  </si>
  <si>
    <t>62206MNSNT500MO</t>
  </si>
  <si>
    <t>45102SLTNS397BA</t>
  </si>
  <si>
    <t>77536NTRXM1230B</t>
  </si>
  <si>
    <t>98632NTRXM3500I</t>
  </si>
  <si>
    <t>62202CHMTC3500M</t>
  </si>
  <si>
    <t>SOLVAY FLUORIDES LLC</t>
  </si>
  <si>
    <t>08086PNNWLCROWN</t>
  </si>
  <si>
    <t>SOLVAY SPECIALTY POLYMERS USA LLC</t>
  </si>
  <si>
    <t>29605SLVYD50AKR</t>
  </si>
  <si>
    <t>30916MCPRF3702C</t>
  </si>
  <si>
    <t>45750MCPRFPOBOX</t>
  </si>
  <si>
    <t>77631SMNTNFM100</t>
  </si>
  <si>
    <t>13208SLVNT1405B</t>
  </si>
  <si>
    <t>SOLVENTS &amp; PETROLEUM SERVICE INC</t>
  </si>
  <si>
    <t>13201SLVNT619WF</t>
  </si>
  <si>
    <t>28689SMRSLHWY90</t>
  </si>
  <si>
    <t>42501THSMR501RE</t>
  </si>
  <si>
    <t>14012SSMRS7725L</t>
  </si>
  <si>
    <t>27576SMBNR500OA</t>
  </si>
  <si>
    <t>SONA GROUP</t>
  </si>
  <si>
    <t>16050WTCCRHWY26</t>
  </si>
  <si>
    <t>SONNEBORN LLC</t>
  </si>
  <si>
    <t>67504RPBLCFIRST</t>
  </si>
  <si>
    <t>SONOCO PRODUCTS CO</t>
  </si>
  <si>
    <t>46124HRGRFUS31N</t>
  </si>
  <si>
    <t>42420SNCPR3100O</t>
  </si>
  <si>
    <t>01040SNCPR2SARG</t>
  </si>
  <si>
    <t>29550SNCPRNORTH</t>
  </si>
  <si>
    <t>32821SNCPR1854C</t>
  </si>
  <si>
    <t>37821SNCPRRANKI</t>
  </si>
  <si>
    <t>91746SNCPR166NB</t>
  </si>
  <si>
    <t>98390SNCPR1802S</t>
  </si>
  <si>
    <t>38113SNCPR2755H</t>
  </si>
  <si>
    <t>3090WSNCPR93MLL</t>
  </si>
  <si>
    <t>23224SNCPR1850C</t>
  </si>
  <si>
    <t>44707NRTCH2121W</t>
  </si>
  <si>
    <t>47804DGTLD1800N</t>
  </si>
  <si>
    <t>SONY CORP OF AMERICA</t>
  </si>
  <si>
    <t>14218SPRKC33SPA</t>
  </si>
  <si>
    <t>4428WSPRMS31QUA</t>
  </si>
  <si>
    <t>SOPREMA USA INC</t>
  </si>
  <si>
    <t>77547LBRPC780CL</t>
  </si>
  <si>
    <t>9455WSRNCX65KAI</t>
  </si>
  <si>
    <t>SORAA INC</t>
  </si>
  <si>
    <t>92399SRNSN32032</t>
  </si>
  <si>
    <t>14220SRRNT2375S</t>
  </si>
  <si>
    <t>83653SMPLT4912E</t>
  </si>
  <si>
    <t>98108SNDPR79168</t>
  </si>
  <si>
    <t>05346PTNYPOLDDE</t>
  </si>
  <si>
    <t>06110SSCRP1045N</t>
  </si>
  <si>
    <t>27253STHTL3025S</t>
  </si>
  <si>
    <t>SOUTH ATLANTIC LLC</t>
  </si>
  <si>
    <t>29690STHCRHWY27</t>
  </si>
  <si>
    <t>30417GRGGLHWY28</t>
  </si>
  <si>
    <t>3386WSTHTL394CU</t>
  </si>
  <si>
    <t>37406STHTL4186S</t>
  </si>
  <si>
    <t>23005VRGNGSTATE</t>
  </si>
  <si>
    <t>28402STHTL3527H</t>
  </si>
  <si>
    <t>SOUTH ATLANTIC SERVICES INC</t>
  </si>
  <si>
    <t>77015STHTL16530</t>
  </si>
  <si>
    <t>94070STHBY797IN</t>
  </si>
  <si>
    <t>29038STHCR405TE</t>
  </si>
  <si>
    <t>29841RQHRT100UR</t>
  </si>
  <si>
    <t>7081WSTHCH886SU</t>
  </si>
  <si>
    <t>57071SDKTS100CA</t>
  </si>
  <si>
    <t>33316STHFL12SE3</t>
  </si>
  <si>
    <t>VECELLIO GROUP INC</t>
  </si>
  <si>
    <t>77656STHHMFM418</t>
  </si>
  <si>
    <t>60449STHHL26100</t>
  </si>
  <si>
    <t>7307WSTHNR4198S</t>
  </si>
  <si>
    <t>96913STHPC816NM</t>
  </si>
  <si>
    <t>SOUTH PACIFIC PETROLEUM CORP</t>
  </si>
  <si>
    <t>04107MBLLS170LI</t>
  </si>
  <si>
    <t>78550STHTX8600E</t>
  </si>
  <si>
    <t>93232STHVL7761H</t>
  </si>
  <si>
    <t>93257STHVL22157</t>
  </si>
  <si>
    <t>23851LGWST30134</t>
  </si>
  <si>
    <t>85226STHBY6409W</t>
  </si>
  <si>
    <t>14472STHCN250EA</t>
  </si>
  <si>
    <t>SOUTH CHESTER TUBE CO</t>
  </si>
  <si>
    <t>30102STHST2NDRS</t>
  </si>
  <si>
    <t>30122STHST152WE</t>
  </si>
  <si>
    <t>27285STHSTWESTM</t>
  </si>
  <si>
    <t>32955NTRTL47547</t>
  </si>
  <si>
    <t>35578STHSTWALKE</t>
  </si>
  <si>
    <t>36048STHST99PLA</t>
  </si>
  <si>
    <t>36048STHSTLOUIS</t>
  </si>
  <si>
    <t>47374STHST5353S</t>
  </si>
  <si>
    <t>61068STHST100AV</t>
  </si>
  <si>
    <t>64080NTRNTWALKE</t>
  </si>
  <si>
    <t>75773NTRNT701FR</t>
  </si>
  <si>
    <t>02189STHST607PL</t>
  </si>
  <si>
    <t>35630STHST3116K</t>
  </si>
  <si>
    <t>SOUTHEASTERN EXTRUSION &amp; TOOL INC</t>
  </si>
  <si>
    <t>29003STHST51SWE</t>
  </si>
  <si>
    <t>31717STHSTSPRIN</t>
  </si>
  <si>
    <t>35215BLZRF4466P</t>
  </si>
  <si>
    <t>SOUTHEASTERN PLATEWORKS LLC</t>
  </si>
  <si>
    <t>35217STHST32FLE</t>
  </si>
  <si>
    <t>35150STHRNHWYWA</t>
  </si>
  <si>
    <t>39303STHRNWILER</t>
  </si>
  <si>
    <t>40210STHRN1335S</t>
  </si>
  <si>
    <t>28144PRGRS5755N</t>
  </si>
  <si>
    <t>30120STHRN7SWIS</t>
  </si>
  <si>
    <t>28803STHRN35MEA</t>
  </si>
  <si>
    <t>HEDRICK INDUSTRIES</t>
  </si>
  <si>
    <t>77469STHRN1805L</t>
  </si>
  <si>
    <t>79404STHRN2300E</t>
  </si>
  <si>
    <t>7993WCNYNS1925M</t>
  </si>
  <si>
    <t>SOUTHERN COUNTIES OIL CO</t>
  </si>
  <si>
    <t>8064WCNYNS952YS</t>
  </si>
  <si>
    <t>85009CNYNS264N3</t>
  </si>
  <si>
    <t>8710WCNYNS8CAND</t>
  </si>
  <si>
    <t>89081CNYNS4581E</t>
  </si>
  <si>
    <t>9303WMXMPT3815E</t>
  </si>
  <si>
    <t>9372WMXMPT2822S</t>
  </si>
  <si>
    <t>9535WMDSTF237EA</t>
  </si>
  <si>
    <t>76179STHRN8701H</t>
  </si>
  <si>
    <t>35540STHRNHWY41</t>
  </si>
  <si>
    <t>70113BRWNS13BAR</t>
  </si>
  <si>
    <t>8024WSTHRN5512L</t>
  </si>
  <si>
    <t>71109FRMST5301I</t>
  </si>
  <si>
    <t>80110BRDNN1325W</t>
  </si>
  <si>
    <t>80631BRDNN45025</t>
  </si>
  <si>
    <t>84104MDWGL3730W</t>
  </si>
  <si>
    <t>96814BRDNN910SH</t>
  </si>
  <si>
    <t>7670WSTHRN1148F</t>
  </si>
  <si>
    <t>78201KFRMS1314F</t>
  </si>
  <si>
    <t>75165SPCKG1805H</t>
  </si>
  <si>
    <t>33440STHRN755CO</t>
  </si>
  <si>
    <t>US SUGAR CORP</t>
  </si>
  <si>
    <t>30318STHRN1411C</t>
  </si>
  <si>
    <t>SGS INTERNATIONAL</t>
  </si>
  <si>
    <t>13135STHRN67COU</t>
  </si>
  <si>
    <t>41042MCKYG7435E</t>
  </si>
  <si>
    <t>49015STHRN4582W</t>
  </si>
  <si>
    <t>53188STHRNW234N</t>
  </si>
  <si>
    <t>23150STHRN531LE</t>
  </si>
  <si>
    <t>35405STHRN6100O</t>
  </si>
  <si>
    <t>NDA ENGINEERING</t>
  </si>
  <si>
    <t>39459STHRN1192M</t>
  </si>
  <si>
    <t>35573STHRNHWY19</t>
  </si>
  <si>
    <t>35575STHRNHWY5S</t>
  </si>
  <si>
    <t>62959STHRN11543</t>
  </si>
  <si>
    <t>62812STHRN45EIL</t>
  </si>
  <si>
    <t>70663STHRN1697D</t>
  </si>
  <si>
    <t>2759WSTHRN15JEF</t>
  </si>
  <si>
    <t>SOUTHERN LITHOPLATE INC</t>
  </si>
  <si>
    <t>56284STHRNEASTH</t>
  </si>
  <si>
    <t>SOUTHERN MINNESOTA BEET SUGAR COOPERATIVE</t>
  </si>
  <si>
    <t>30830STHRN8803R</t>
  </si>
  <si>
    <t>9750WSTHRN696BL</t>
  </si>
  <si>
    <t>6223WSTHRN1439C</t>
  </si>
  <si>
    <t>27360STHRN3440D</t>
  </si>
  <si>
    <t>28402KCHSLHWY42</t>
  </si>
  <si>
    <t>DULANY INDUSTRIES</t>
  </si>
  <si>
    <t>28677STHRNHWY70</t>
  </si>
  <si>
    <t>30542GLDKSUSHWY</t>
  </si>
  <si>
    <t>27828STHRNSOUTH</t>
  </si>
  <si>
    <t>27008STHRNHWY70</t>
  </si>
  <si>
    <t>31015SSCFR408N1</t>
  </si>
  <si>
    <t>30228STHRN30GEO</t>
  </si>
  <si>
    <t>SOUTHERN STATES LLC</t>
  </si>
  <si>
    <t>42160STHRNUS31W</t>
  </si>
  <si>
    <t>31404STHRN1600E</t>
  </si>
  <si>
    <t>40391STHRN5799R</t>
  </si>
  <si>
    <t>36201STHRNHIGHW</t>
  </si>
  <si>
    <t>35601STHRNPOBOX</t>
  </si>
  <si>
    <t>29611STHRN2806W</t>
  </si>
  <si>
    <t>3550WSTHRN12LDR</t>
  </si>
  <si>
    <t>39735PCKGNHWY12</t>
  </si>
  <si>
    <t>SOUTHESTERN TIMBER PRODUCTS LLC</t>
  </si>
  <si>
    <t>35462STHFRHWY43</t>
  </si>
  <si>
    <t>7609WSTHLK1968B</t>
  </si>
  <si>
    <t>35234STHLN3525R</t>
  </si>
  <si>
    <t>88101STHWS1141C</t>
  </si>
  <si>
    <t>SOUTHWEST CHEESE LLC</t>
  </si>
  <si>
    <t>85210STHWS539SD</t>
  </si>
  <si>
    <t>SOUTHWEST DISTRIBUTING CO</t>
  </si>
  <si>
    <t>85714SNDTP4798S</t>
  </si>
  <si>
    <t>77229STHWS737AL</t>
  </si>
  <si>
    <t>SOUTHWEST GALVANIZING INC</t>
  </si>
  <si>
    <t>78220STHWS5731F</t>
  </si>
  <si>
    <t>3177WSTHWS4433L</t>
  </si>
  <si>
    <t>5150WSTHWS19761</t>
  </si>
  <si>
    <t>53151STHWS2445S</t>
  </si>
  <si>
    <t>SOUTHWEST METAL FINISHING</t>
  </si>
  <si>
    <t>53151STHWS2790S</t>
  </si>
  <si>
    <t>77562STHWS18310</t>
  </si>
  <si>
    <t>SOUTHWEST SHIPYARD LP</t>
  </si>
  <si>
    <t>7703WHDSPP7311G</t>
  </si>
  <si>
    <t>SOUTHWEST STAINLESS LP</t>
  </si>
  <si>
    <t>75604STHWS600FO</t>
  </si>
  <si>
    <t>64116STHWS1746L</t>
  </si>
  <si>
    <t>7312WSTHWS9NMRG</t>
  </si>
  <si>
    <t>74120STHWS422SO</t>
  </si>
  <si>
    <t>6486WSTHWS11PPL</t>
  </si>
  <si>
    <t>77009STHWS1312H</t>
  </si>
  <si>
    <t>SOUTHWESTERN PLATING CO</t>
  </si>
  <si>
    <t>79108STHWSNLAKE</t>
  </si>
  <si>
    <t>79371STHWS8MISW</t>
  </si>
  <si>
    <t>73070STHWS3505N</t>
  </si>
  <si>
    <t>SOUTHWESTERN WIRE INC</t>
  </si>
  <si>
    <t>9565WSTHWS4318D</t>
  </si>
  <si>
    <t>48150STHWN118SE</t>
  </si>
  <si>
    <t>SOUTHWIN LTD</t>
  </si>
  <si>
    <t>01453NRTHW272NA</t>
  </si>
  <si>
    <t>27320STHWN606WA</t>
  </si>
  <si>
    <t>7601WSTHWN6316T</t>
  </si>
  <si>
    <t>30119CPPRDCENTR</t>
  </si>
  <si>
    <t>35360RYLLCHELTO</t>
  </si>
  <si>
    <t>39759HTCHCAIRPO</t>
  </si>
  <si>
    <t>62839FLRTLEASHR</t>
  </si>
  <si>
    <t>76067NMCBL3800I</t>
  </si>
  <si>
    <t>67337MRCNN3297N</t>
  </si>
  <si>
    <t>31533TCMSH1545K</t>
  </si>
  <si>
    <t>42348NTNLSINTER</t>
  </si>
  <si>
    <t>31040STHSTSHADD</t>
  </si>
  <si>
    <t>SP FIBER TECHNOLOGIES LLC</t>
  </si>
  <si>
    <t>97132SMRFTWYNOO</t>
  </si>
  <si>
    <t>33760SPMNF6050U</t>
  </si>
  <si>
    <t>7960WSPPPS7435S</t>
  </si>
  <si>
    <t>94303FRDRS3825F</t>
  </si>
  <si>
    <t>5810WSPCGS14239</t>
  </si>
  <si>
    <t>53538SPCSV1450J</t>
  </si>
  <si>
    <t>5424WSPNCR22SPA</t>
  </si>
  <si>
    <t>16029MGNTC900EA</t>
  </si>
  <si>
    <t>SPANG &amp; CO</t>
  </si>
  <si>
    <t>32432LPMRN6112O</t>
  </si>
  <si>
    <t>78741DVNCD5204E</t>
  </si>
  <si>
    <t>61201SPRKS1316T</t>
  </si>
  <si>
    <t>94538SPRQT5079B</t>
  </si>
  <si>
    <t>43537SPRTN1110S</t>
  </si>
  <si>
    <t>48375SPRTN44922</t>
  </si>
  <si>
    <t>SUPERIOR MATERIALS</t>
  </si>
  <si>
    <t>5700WSPRTN977TH</t>
  </si>
  <si>
    <t>SPARTAN MOTORS INC</t>
  </si>
  <si>
    <t>62286SPRTN510EM</t>
  </si>
  <si>
    <t>SPARTAN LIGHT METAL PRODUCTS INC</t>
  </si>
  <si>
    <t>6526WSPRTN251LA</t>
  </si>
  <si>
    <t>48162SPRTN3300W</t>
  </si>
  <si>
    <t>21801CCDNTRT11B</t>
  </si>
  <si>
    <t>06902PLYCS69SOU</t>
  </si>
  <si>
    <t>54220VNYLP2917D</t>
  </si>
  <si>
    <t>15033PLYCMWASHI</t>
  </si>
  <si>
    <t>67209SPRTC1444S</t>
  </si>
  <si>
    <t>32130SPRTN5612J</t>
  </si>
  <si>
    <t>SPARTON CORP</t>
  </si>
  <si>
    <t>34602SPRTN30167</t>
  </si>
  <si>
    <t>80504DLPHM43WCR</t>
  </si>
  <si>
    <t>57201MWRLD292KE</t>
  </si>
  <si>
    <t>47150SPWNM2049I</t>
  </si>
  <si>
    <t>MONTEREY MUSHROOMS INC</t>
  </si>
  <si>
    <t>37040NTRNT801AL</t>
  </si>
  <si>
    <t>SPEAR USA</t>
  </si>
  <si>
    <t>57783PPTLB1510W</t>
  </si>
  <si>
    <t>NEIMAN ENTERPRISES INC</t>
  </si>
  <si>
    <t>67333SPRSMRR1BX</t>
  </si>
  <si>
    <t>SPEARS MANUFACTURING CO</t>
  </si>
  <si>
    <t>52040SPCCS4286T</t>
  </si>
  <si>
    <t>13413SPCLMMIDDL</t>
  </si>
  <si>
    <t>14048SPCLMWILLO</t>
  </si>
  <si>
    <t>42445SPCLMRR6BO</t>
  </si>
  <si>
    <t>7704WSPCLZ11971</t>
  </si>
  <si>
    <t>49045SPCLL88448</t>
  </si>
  <si>
    <t>29605SPCLT3QUAL</t>
  </si>
  <si>
    <t>15717BLRSV200MA</t>
  </si>
  <si>
    <t>19468SPCLT400FI</t>
  </si>
  <si>
    <t>6050WSPCLT115SF</t>
  </si>
  <si>
    <t>16323SPCLT455AL</t>
  </si>
  <si>
    <t>16301MNNSTRTE8N</t>
  </si>
  <si>
    <t>30230WSTKN117CO</t>
  </si>
  <si>
    <t>43611SPCLT655BR</t>
  </si>
  <si>
    <t>95640SPGRN19STA</t>
  </si>
  <si>
    <t>SPECIALTY GRANULES INC</t>
  </si>
  <si>
    <t>17214GFCHMRT116</t>
  </si>
  <si>
    <t>54156GFCHMKERML</t>
  </si>
  <si>
    <t>63620GFCHMRUBER</t>
  </si>
  <si>
    <t>49508SPCLT3700E</t>
  </si>
  <si>
    <t>46514SPCLT55226</t>
  </si>
  <si>
    <t>3381WSPCLT415DR</t>
  </si>
  <si>
    <t>01851TXTRN1449M</t>
  </si>
  <si>
    <t>SPECIALTY MATERIALS INC</t>
  </si>
  <si>
    <t>01220PFZRN260CO</t>
  </si>
  <si>
    <t>MINERALS TECHNOLOGIES INC</t>
  </si>
  <si>
    <t>70810DSPCL15915</t>
  </si>
  <si>
    <t>29706SPCLT869OL</t>
  </si>
  <si>
    <t>SPECIALTY POLYMERS INC</t>
  </si>
  <si>
    <t>97071SPCLT2475P</t>
  </si>
  <si>
    <t>19020SPCLT2374S</t>
  </si>
  <si>
    <t>61103SPCLT2801H</t>
  </si>
  <si>
    <t>15650LTRNC1001L</t>
  </si>
  <si>
    <t>7516WSPCLT233HY</t>
  </si>
  <si>
    <t>48026SPCLT34501</t>
  </si>
  <si>
    <t>53126SPCLT4221C</t>
  </si>
  <si>
    <t>37692SPCLT1000D</t>
  </si>
  <si>
    <t>POLYMER ENTERPRISES INC</t>
  </si>
  <si>
    <t>15701MCCRR1600W</t>
  </si>
  <si>
    <t>30270BBBC NO1OS</t>
  </si>
  <si>
    <t>77011HBFLL6107I</t>
  </si>
  <si>
    <t>35007SPCFCHWY31</t>
  </si>
  <si>
    <t>60624SPCFD320NH</t>
  </si>
  <si>
    <t>56241VCTRF1123H</t>
  </si>
  <si>
    <t>RITALKA INC</t>
  </si>
  <si>
    <t>30336SPCTR6104B</t>
  </si>
  <si>
    <t>SPECTRA METAL SALES INC</t>
  </si>
  <si>
    <t>3004WSPCTR1725M</t>
  </si>
  <si>
    <t>45103SPCTR4013B</t>
  </si>
  <si>
    <t>55068SPCTL13220</t>
  </si>
  <si>
    <t>91341SPCTR12500</t>
  </si>
  <si>
    <t>53901RYVCC2851P</t>
  </si>
  <si>
    <t>SPECTRUM BRANDS</t>
  </si>
  <si>
    <t>53809RYVCC10019</t>
  </si>
  <si>
    <t>16801MRTRN1900W</t>
  </si>
  <si>
    <t>49503NTRNT13MCC</t>
  </si>
  <si>
    <t>SPECTRUM INDUSTRIES</t>
  </si>
  <si>
    <t>98072SPCTR24305</t>
  </si>
  <si>
    <t>VANGUARD PROPERTIES CO</t>
  </si>
  <si>
    <t>08901SPCTR755JE</t>
  </si>
  <si>
    <t>SPECTRUM LABORATORY PRODUCTS</t>
  </si>
  <si>
    <t>90248SPCTR14422</t>
  </si>
  <si>
    <t>60090SPCTR140EH</t>
  </si>
  <si>
    <t>90061SPCTR22W14</t>
  </si>
  <si>
    <t>49501CRWNC700WE</t>
  </si>
  <si>
    <t>02038SPDLN16FOR</t>
  </si>
  <si>
    <t>65020SPDLNHWY5S</t>
  </si>
  <si>
    <t>49082CRNBL42COL</t>
  </si>
  <si>
    <t>SPEEDRACK PRODUCTS GROUP LTD</t>
  </si>
  <si>
    <t>92649SPDYC5332C</t>
  </si>
  <si>
    <t>11788SPLLM475WI</t>
  </si>
  <si>
    <t>SPELLMAN HIGH VOLTAGE ELECTRONICS CORP</t>
  </si>
  <si>
    <t>1171WSPLLM3CRSS</t>
  </si>
  <si>
    <t>44637RCCHD1088N</t>
  </si>
  <si>
    <t>SPERRY &amp; RICE MANUFACTURING CO LLC</t>
  </si>
  <si>
    <t>47012SPRRY9146U</t>
  </si>
  <si>
    <t>80011NVRSL14002</t>
  </si>
  <si>
    <t>9852WSPBRD31HAG</t>
  </si>
  <si>
    <t>9827WSPBRL14353</t>
  </si>
  <si>
    <t>19958BRCRF40CAP</t>
  </si>
  <si>
    <t>60188CNGRF195AL</t>
  </si>
  <si>
    <t>14513SPNCM1COUN</t>
  </si>
  <si>
    <t>53151SPNCR2455C</t>
  </si>
  <si>
    <t>3009WSPNNR4355I</t>
  </si>
  <si>
    <t>32821FPSPR1200C</t>
  </si>
  <si>
    <t>CLONDALKIN GROUP INC</t>
  </si>
  <si>
    <t>67277BNGML3801S</t>
  </si>
  <si>
    <t>SPIRIT AEROSYSTEMS HOLDINGS INC</t>
  </si>
  <si>
    <t>74115BNGNR3330N</t>
  </si>
  <si>
    <t>54180SPRTF1255B</t>
  </si>
  <si>
    <t>VHC INC</t>
  </si>
  <si>
    <t>7610WSPMFL761WY</t>
  </si>
  <si>
    <t>08093CSTLGRTES1</t>
  </si>
  <si>
    <t>99001SPKNGS2727</t>
  </si>
  <si>
    <t>99220SPKNSBUILD</t>
  </si>
  <si>
    <t>SPOKANE INDUSTRIES</t>
  </si>
  <si>
    <t>60450SPNGC902AR</t>
  </si>
  <si>
    <t>2788WSPNGX32ANA</t>
  </si>
  <si>
    <t>2948WZDCFN124SP</t>
  </si>
  <si>
    <t>SPORTSMAN BOAT MANUFACTURING INC</t>
  </si>
  <si>
    <t>2240WSPTSY852IN</t>
  </si>
  <si>
    <t>02903SPRGP144AL</t>
  </si>
  <si>
    <t>02169SPRGQ728SO</t>
  </si>
  <si>
    <t>03801SPRGR126RI</t>
  </si>
  <si>
    <t>04974SPRGSMACKS</t>
  </si>
  <si>
    <t>04106SPRGS59MAI</t>
  </si>
  <si>
    <t>19404SPRYP1323C</t>
  </si>
  <si>
    <t>60187SPRYNNORTH</t>
  </si>
  <si>
    <t>92227HLLYS395WE</t>
  </si>
  <si>
    <t>59025SPRNGLAKES</t>
  </si>
  <si>
    <t>7737WSPRNG621SP</t>
  </si>
  <si>
    <t>72764SPRNG81NJE</t>
  </si>
  <si>
    <t>ADVANCED ENVIRONMENTAL RECYCLING TECHNOLOGIES INC</t>
  </si>
  <si>
    <t>85938SPRNG12MIL</t>
  </si>
  <si>
    <t>62533FRMNN3MILE</t>
  </si>
  <si>
    <t>29365SPRNG32WAM</t>
  </si>
  <si>
    <t>SPRINGFIELD LLC</t>
  </si>
  <si>
    <t>37209SPRNG7201C</t>
  </si>
  <si>
    <t>SPRINGS GLOBAL US INC</t>
  </si>
  <si>
    <t>17752CRYMCPAROU</t>
  </si>
  <si>
    <t>SPRINGS INDUSTRIES INC</t>
  </si>
  <si>
    <t>53562GRBRN7549G</t>
  </si>
  <si>
    <t>23234CGNTR5001C</t>
  </si>
  <si>
    <t>19046SPSTCHIGHL</t>
  </si>
  <si>
    <t>92702SPSTC2701S</t>
  </si>
  <si>
    <t>90249PBFST1700W</t>
  </si>
  <si>
    <t>53094SPNCSPOBOX</t>
  </si>
  <si>
    <t>83873PBDYSHIGHW</t>
  </si>
  <si>
    <t>30268SPRLN625MA</t>
  </si>
  <si>
    <t>SPURLIN INDUSTRIES INC</t>
  </si>
  <si>
    <t>30293SPRLN212DR</t>
  </si>
  <si>
    <t>41056SPRLCRTE8</t>
  </si>
  <si>
    <t>67201SPRRR1200E</t>
  </si>
  <si>
    <t>04071DLCTRTOWER</t>
  </si>
  <si>
    <t>66061MRLYCMARLE</t>
  </si>
  <si>
    <t>14603MXNGQ135MT</t>
  </si>
  <si>
    <t>53115WKSHF611SU</t>
  </si>
  <si>
    <t>77065DNLVL19191</t>
  </si>
  <si>
    <t>27533PVNRT1200A</t>
  </si>
  <si>
    <t>74116YBHTT2121N</t>
  </si>
  <si>
    <t>17856THRML2821L</t>
  </si>
  <si>
    <t>75247WKSHL911GV</t>
  </si>
  <si>
    <t>53186BBLCT400SP</t>
  </si>
  <si>
    <t>40511SQRDC1601M</t>
  </si>
  <si>
    <t>44471SRPRD276ST</t>
  </si>
  <si>
    <t>SIMON ROOFING &amp; SHEET METAL</t>
  </si>
  <si>
    <t>97013SRSMT1017S</t>
  </si>
  <si>
    <t>SR SMITH LLC</t>
  </si>
  <si>
    <t>37148SRSMT105CH</t>
  </si>
  <si>
    <t>6580WSRCTM4431W</t>
  </si>
  <si>
    <t>SRC HOLDING CORP</t>
  </si>
  <si>
    <t>6580WSRCLC272NR</t>
  </si>
  <si>
    <t>SRC HOLDINGS INC</t>
  </si>
  <si>
    <t>63873PLSTN101ME</t>
  </si>
  <si>
    <t>38063SRFTNOLDHI</t>
  </si>
  <si>
    <t>63640HFFYB2055P</t>
  </si>
  <si>
    <t>46992GSMTL5DIME</t>
  </si>
  <si>
    <t>36505PSCST12400</t>
  </si>
  <si>
    <t>SSAB ENTERPRISES LLC</t>
  </si>
  <si>
    <t>52761PSCST1770B</t>
  </si>
  <si>
    <t>35476HRDWR8915E</t>
  </si>
  <si>
    <t>13027SSCNC8242L</t>
  </si>
  <si>
    <t>SYMCOM INC</t>
  </si>
  <si>
    <t>77507QSTSP12500</t>
  </si>
  <si>
    <t>SSI CHUSEI INC</t>
  </si>
  <si>
    <t>83676SSFDS22303</t>
  </si>
  <si>
    <t>CTI FOODS LLC</t>
  </si>
  <si>
    <t>33880SSLBR5131R</t>
  </si>
  <si>
    <t>SSI PETROLEUM LLC</t>
  </si>
  <si>
    <t>53546SSTCH3330P</t>
  </si>
  <si>
    <t>59875SPCLT1131N</t>
  </si>
  <si>
    <t>75042SSTTR4030F</t>
  </si>
  <si>
    <t>05478STLBN140FE</t>
  </si>
  <si>
    <t>70057NNCRBHWY31</t>
  </si>
  <si>
    <t>63077STCLR225ST</t>
  </si>
  <si>
    <t>32226STJHN11201</t>
  </si>
  <si>
    <t>2965WSTJDM253FI</t>
  </si>
  <si>
    <t>ST JUDE MEDICAL INC</t>
  </si>
  <si>
    <t>13642ZCMNS408SY</t>
  </si>
  <si>
    <t>HUDBAY MINERALS INC</t>
  </si>
  <si>
    <t>63026STLSM1565F</t>
  </si>
  <si>
    <t>6206WSTLSS2ACCE</t>
  </si>
  <si>
    <t>ST LOUIS SCREW &amp; BOLT</t>
  </si>
  <si>
    <t>32355LNCRPINTER</t>
  </si>
  <si>
    <t>15825STMRYRDSBO</t>
  </si>
  <si>
    <t>SMC GLOBAL HOLDINGS INC</t>
  </si>
  <si>
    <t>15857STMRY1939S</t>
  </si>
  <si>
    <t>4820WSTMRY9333D</t>
  </si>
  <si>
    <t>ST MARY'S CEMENT INC</t>
  </si>
  <si>
    <t>49720MDSCMBELLS</t>
  </si>
  <si>
    <t>45885STMRY40540</t>
  </si>
  <si>
    <t>15853STMRY2BARK</t>
  </si>
  <si>
    <t>54154SCTTP106EC</t>
  </si>
  <si>
    <t>55104STPLB954WE</t>
  </si>
  <si>
    <t>55071SHLND100WT</t>
  </si>
  <si>
    <t>NORTHERN TIER ENERGY LLC</t>
  </si>
  <si>
    <t>16603SMLLTSPRIN</t>
  </si>
  <si>
    <t>QSTP HOLDCO LLC</t>
  </si>
  <si>
    <t>60630RSWNS55214</t>
  </si>
  <si>
    <t>ST REGIS INTERNATIONAL INC</t>
  </si>
  <si>
    <t>38017GLSTLHIGHW</t>
  </si>
  <si>
    <t>01887STFFR256AN</t>
  </si>
  <si>
    <t>2255WSTFFR169WY</t>
  </si>
  <si>
    <t>64061STHLSHIGHW</t>
  </si>
  <si>
    <t>64093STHLSHIGHW</t>
  </si>
  <si>
    <t>01960CMRCSCORWI</t>
  </si>
  <si>
    <t>STAHL INTERNATIONAL BV</t>
  </si>
  <si>
    <t>53209STNLS5150N</t>
  </si>
  <si>
    <t>01561STNLS835ST</t>
  </si>
  <si>
    <t>53511STNLS81FUR</t>
  </si>
  <si>
    <t>HENDRICKS HOLDING CO INC</t>
  </si>
  <si>
    <t>84157STKRP3313W</t>
  </si>
  <si>
    <t>84116STKRP2080N</t>
  </si>
  <si>
    <t>84043STKRP1262N</t>
  </si>
  <si>
    <t>84770STKRP1843E</t>
  </si>
  <si>
    <t>46071STLCP1217W</t>
  </si>
  <si>
    <t>06095STNDY92DEE</t>
  </si>
  <si>
    <t>STANADYNE HOLDINGS INC</t>
  </si>
  <si>
    <t>27889STNDYCLARK</t>
  </si>
  <si>
    <t>28540STNDY405WH</t>
  </si>
  <si>
    <t>06023STNCH401BE</t>
  </si>
  <si>
    <t>78226STNDR661DU</t>
  </si>
  <si>
    <t>STANDARD AERO INC</t>
  </si>
  <si>
    <t>77640STNDRKCS4T</t>
  </si>
  <si>
    <t>KSB AMERICA CORP</t>
  </si>
  <si>
    <t>15136STNDR75NIC</t>
  </si>
  <si>
    <t>56308STNDR14013</t>
  </si>
  <si>
    <t>STANDARD IRON &amp; WIRE WORKS INC</t>
  </si>
  <si>
    <t>29615STNDR1550P</t>
  </si>
  <si>
    <t>STANDARD MOTOR PRODUCTS INC</t>
  </si>
  <si>
    <t>67301TMTVC1300W</t>
  </si>
  <si>
    <t>46545RSTNC1718N</t>
  </si>
  <si>
    <t>50517STNDRSHWY1</t>
  </si>
  <si>
    <t>STANDARD NUTRITION CO</t>
  </si>
  <si>
    <t>76063STNDR94S6T</t>
  </si>
  <si>
    <t>13460STDRD44SMA</t>
  </si>
  <si>
    <t>5103WSTNDR4651U</t>
  </si>
  <si>
    <t>51105STNDR1221S</t>
  </si>
  <si>
    <t>02339STNDR176KI</t>
  </si>
  <si>
    <t>17009STNDR500WA</t>
  </si>
  <si>
    <t>23150RNTRN5901L</t>
  </si>
  <si>
    <t>STANDEX ENGRAVING</t>
  </si>
  <si>
    <t>01862SPNCRIRONH</t>
  </si>
  <si>
    <t>30279STNDR145ST</t>
  </si>
  <si>
    <t>STANDRIDGE COLOR CORP</t>
  </si>
  <si>
    <t>3072WSTNDR235KR</t>
  </si>
  <si>
    <t>43512STNDR116IN</t>
  </si>
  <si>
    <t>67114STNDR111IN</t>
  </si>
  <si>
    <t>3356WSTNLY8322E</t>
  </si>
  <si>
    <t>40065MRCNM1251H</t>
  </si>
  <si>
    <t>4614WSTNLY51WES</t>
  </si>
  <si>
    <t>38302PRTRCHWY45</t>
  </si>
  <si>
    <t>28273KWKST15040</t>
  </si>
  <si>
    <t>43140STNLY1627S</t>
  </si>
  <si>
    <t>STANLEY ELECTRIC HOLDING OF AMERICA INC</t>
  </si>
  <si>
    <t>28771STNLYATOAH</t>
  </si>
  <si>
    <t>STANLEY FURNITURE CO</t>
  </si>
  <si>
    <t>68503STNLY46VIN</t>
  </si>
  <si>
    <t>55616STNLY1538S</t>
  </si>
  <si>
    <t>75234NTNLH12827</t>
  </si>
  <si>
    <t>46250BSTLC6161E</t>
  </si>
  <si>
    <t>18103STNLY11GRA</t>
  </si>
  <si>
    <t>06050THSTN600MY</t>
  </si>
  <si>
    <t>29520STNLY100ST</t>
  </si>
  <si>
    <t>71602STNTN5300J</t>
  </si>
  <si>
    <t>STANT USA</t>
  </si>
  <si>
    <t>32831STNTN5100S</t>
  </si>
  <si>
    <t>ORLANDO UTILITIES CO</t>
  </si>
  <si>
    <t>5700WSTRCR2132N</t>
  </si>
  <si>
    <t>60007STRLC825PR</t>
  </si>
  <si>
    <t>84104STRBR976PI</t>
  </si>
  <si>
    <t>15715STRRNMITCH</t>
  </si>
  <si>
    <t>96799STRKSMAINS</t>
  </si>
  <si>
    <t>37166STRMNHOBSO</t>
  </si>
  <si>
    <t>33616MSTRP6932S</t>
  </si>
  <si>
    <t>29385SYBRN10150</t>
  </si>
  <si>
    <t>STAR HOLDINGS INC</t>
  </si>
  <si>
    <t>29115STRFL94CRS</t>
  </si>
  <si>
    <t>THE WILLIAM POWELL CO</t>
  </si>
  <si>
    <t>65301STRLN1300W</t>
  </si>
  <si>
    <t>57104STRMR700E4</t>
  </si>
  <si>
    <t>27203TLRMP801PI</t>
  </si>
  <si>
    <t>43025CLBNC383NH</t>
  </si>
  <si>
    <t>37015STTND500BY</t>
  </si>
  <si>
    <t>08103STTMT941SO</t>
  </si>
  <si>
    <t>16803STTFT2470F</t>
  </si>
  <si>
    <t>92668STTKC512NM</t>
  </si>
  <si>
    <t>72301PRFRM304WY</t>
  </si>
  <si>
    <t>JAMIESON MANUFACTURING CO</t>
  </si>
  <si>
    <t>28677STTSVHWY64</t>
  </si>
  <si>
    <t>27330STTCC2903L</t>
  </si>
  <si>
    <t>13601STTRL22543</t>
  </si>
  <si>
    <t>ALLIED MOTION TECHNOLOGIES INC</t>
  </si>
  <si>
    <t>84104STLCT410SO</t>
  </si>
  <si>
    <t>53027STLCR105ST</t>
  </si>
  <si>
    <t>35576STLDS1329H</t>
  </si>
  <si>
    <t>46721STLDY4500C</t>
  </si>
  <si>
    <t>4713WSTLDY5134L</t>
  </si>
  <si>
    <t>46167QLTCH8000N</t>
  </si>
  <si>
    <t>24017RNKLC102WE</t>
  </si>
  <si>
    <t>46725STLDY2601C</t>
  </si>
  <si>
    <t>24210SMLST1774L</t>
  </si>
  <si>
    <t>24210SMLST1743L</t>
  </si>
  <si>
    <t>71201STLFB2101B</t>
  </si>
  <si>
    <t>29609STLHD1801R</t>
  </si>
  <si>
    <t>48150STLND331CA</t>
  </si>
  <si>
    <t>48239FRGNG126BE</t>
  </si>
  <si>
    <t>48239SRVCM12555</t>
  </si>
  <si>
    <t>30161STLKN30FLO</t>
  </si>
  <si>
    <t>STEEL KING INDUSTRIES INC</t>
  </si>
  <si>
    <t>54481STLKN2700C</t>
  </si>
  <si>
    <t>54961STLKN325EB</t>
  </si>
  <si>
    <t>1806WSTLMN345BA</t>
  </si>
  <si>
    <t>40019STLTC198SH</t>
  </si>
  <si>
    <t>MITSUI USA</t>
  </si>
  <si>
    <t>29450STLTC122SS</t>
  </si>
  <si>
    <t>35603MTCHS331MA</t>
  </si>
  <si>
    <t>37130MTCHS210MI</t>
  </si>
  <si>
    <t>41045STLTCRT1BO</t>
  </si>
  <si>
    <t>44094STLTC2220J</t>
  </si>
  <si>
    <t>46368STLTC5830S</t>
  </si>
  <si>
    <t>47240MTCHS1811N</t>
  </si>
  <si>
    <t>4793WSTLTC356SU</t>
  </si>
  <si>
    <t>48188STLTC5501B</t>
  </si>
  <si>
    <t>39110MTCHS576CH</t>
  </si>
  <si>
    <t>45875CLDMT740WI</t>
  </si>
  <si>
    <t>4661WSTLWR14RIV</t>
  </si>
  <si>
    <t>46624STLWR2722W</t>
  </si>
  <si>
    <t>3740WSTLWR6RIVE</t>
  </si>
  <si>
    <t>5315WSTLWR535WE</t>
  </si>
  <si>
    <t>4410WSTLWR3193I</t>
  </si>
  <si>
    <t>4636WSTLWR678WA</t>
  </si>
  <si>
    <t>6120WSTLWR43581</t>
  </si>
  <si>
    <t>3811WSTLWR474HU</t>
  </si>
  <si>
    <t>49508STLCS43805</t>
  </si>
  <si>
    <t>STEELCASE INC</t>
  </si>
  <si>
    <t>72032STLPL1280S</t>
  </si>
  <si>
    <t>36274STLFB398ST</t>
  </si>
  <si>
    <t>STEELFAB INC</t>
  </si>
  <si>
    <t>31021STLFB902AS</t>
  </si>
  <si>
    <t>98625BHPCT222WE</t>
  </si>
  <si>
    <t>STEELSCAPE INC</t>
  </si>
  <si>
    <t>35064PLYMR7001V</t>
  </si>
  <si>
    <t>91730SPRCT11200</t>
  </si>
  <si>
    <t>49507STLTC1251P</t>
  </si>
  <si>
    <t>54929STNBRN1165</t>
  </si>
  <si>
    <t>47542STNKMNCHES</t>
  </si>
  <si>
    <t>17049HPMCGPARTE</t>
  </si>
  <si>
    <t>STELLA-JONES INC</t>
  </si>
  <si>
    <t>15801BRKPRGUYAV</t>
  </si>
  <si>
    <t>24439THBRKSTATE</t>
  </si>
  <si>
    <t>35079BRMNG1641S</t>
  </si>
  <si>
    <t>38113WSTRN1471C</t>
  </si>
  <si>
    <t>42041BRKPR3855H</t>
  </si>
  <si>
    <t>47598STHRNROUTE</t>
  </si>
  <si>
    <t>54614WBSTRCOUNT</t>
  </si>
  <si>
    <t>71301DRWDT1KOPP</t>
  </si>
  <si>
    <t>72801THMPSRT1BO</t>
  </si>
  <si>
    <t>98223JHBXT188ST</t>
  </si>
  <si>
    <t>53147TRSTL999WE</t>
  </si>
  <si>
    <t>50447KFRBL305EA</t>
  </si>
  <si>
    <t>STELLAR HOLDINGS LLC</t>
  </si>
  <si>
    <t>50438STLLR28WTH</t>
  </si>
  <si>
    <t>STELLAR INDUSTRIES INC</t>
  </si>
  <si>
    <t>49068STLMM161BR</t>
  </si>
  <si>
    <t>75606STMCN300IN</t>
  </si>
  <si>
    <t>30680STPNCOLDHI</t>
  </si>
  <si>
    <t>STEPAN CO</t>
  </si>
  <si>
    <t>31907RCPLYONERU</t>
  </si>
  <si>
    <t>92801STPNC1208N</t>
  </si>
  <si>
    <t>08505STPNCFOURT</t>
  </si>
  <si>
    <t>07607STPNC100WH</t>
  </si>
  <si>
    <t>60421STPNCRURAL</t>
  </si>
  <si>
    <t>43143RBRTS10732</t>
  </si>
  <si>
    <t>90058GRFFT4900G</t>
  </si>
  <si>
    <t>91761GRFFT687SW</t>
  </si>
  <si>
    <t>84116SRXMD5725W</t>
  </si>
  <si>
    <t>88008GRFFT2400A</t>
  </si>
  <si>
    <t>28278GRFFT10801</t>
  </si>
  <si>
    <t>75050BSNCX132AV</t>
  </si>
  <si>
    <t>12801GRFFT27PAR</t>
  </si>
  <si>
    <t>30080GRFFT2973O</t>
  </si>
  <si>
    <t>60521GRFFT7775Q</t>
  </si>
  <si>
    <t>36109STRSC2720G</t>
  </si>
  <si>
    <t>STERIS CORP</t>
  </si>
  <si>
    <t>44060STRSC6515H</t>
  </si>
  <si>
    <t>4406WSTRSC61HEI</t>
  </si>
  <si>
    <t>63166CLGNV7501P</t>
  </si>
  <si>
    <t>00751STRTCRD701</t>
  </si>
  <si>
    <t>0609WSTRLN234NE</t>
  </si>
  <si>
    <t>STERLING ENGINEERING CORP</t>
  </si>
  <si>
    <t>80751STRLN45ANG</t>
  </si>
  <si>
    <t>71953STRLN104PO</t>
  </si>
  <si>
    <t>60656STRLN4600N</t>
  </si>
  <si>
    <t>61081STRLN101AV</t>
  </si>
  <si>
    <t>02703LCHGR200EA</t>
  </si>
  <si>
    <t>14059STBNF1150M</t>
  </si>
  <si>
    <t>54481CNSLD707AR</t>
  </si>
  <si>
    <t>06787YLTSF45OLD</t>
  </si>
  <si>
    <t>STEWART EFI LLC</t>
  </si>
  <si>
    <t>79906STWRT44BUT</t>
  </si>
  <si>
    <t>90502STWRT1161W</t>
  </si>
  <si>
    <t>STEWART FILMSCREEN CORP</t>
  </si>
  <si>
    <t>12866STWRTOUTER</t>
  </si>
  <si>
    <t>2733WSDNTC5618C</t>
  </si>
  <si>
    <t>76230STCSWNECHW</t>
  </si>
  <si>
    <t>23450STHLN536VI</t>
  </si>
  <si>
    <t>7407WSTLLW1411E</t>
  </si>
  <si>
    <t>59011STLLWPOBOX</t>
  </si>
  <si>
    <t>33069STMPS1515S</t>
  </si>
  <si>
    <t>97119FRSTX49800</t>
  </si>
  <si>
    <t>97141STMSN59MFF</t>
  </si>
  <si>
    <t>83851PLMMR7321T</t>
  </si>
  <si>
    <t>83856STMSNSMERR</t>
  </si>
  <si>
    <t>8386WSTMSN5MILL</t>
  </si>
  <si>
    <t>29550STNGREASTR</t>
  </si>
  <si>
    <t>30331STCRP6175R</t>
  </si>
  <si>
    <t>STO AG</t>
  </si>
  <si>
    <t>44022STCKQ16490</t>
  </si>
  <si>
    <t>STOCK EQUIPMENT CO</t>
  </si>
  <si>
    <t>2630WSTCKM2CLUM</t>
  </si>
  <si>
    <t>98203STCKP12MER</t>
  </si>
  <si>
    <t>61085KRFTN300WR</t>
  </si>
  <si>
    <t>BREWSTER CHEESE INC</t>
  </si>
  <si>
    <t>95208STCKT3003E</t>
  </si>
  <si>
    <t>14302STLLB4111W</t>
  </si>
  <si>
    <t>80112STLLM6949S</t>
  </si>
  <si>
    <t>STOLLE MACHINERY CO</t>
  </si>
  <si>
    <t>80110STLLM373SK</t>
  </si>
  <si>
    <t>50321STNCN2201B</t>
  </si>
  <si>
    <t>20740STNND51STA</t>
  </si>
  <si>
    <t>PRECISION PRODUCTS GROUP</t>
  </si>
  <si>
    <t>4353WSTNCP136FR</t>
  </si>
  <si>
    <t>38555STNPK238PR</t>
  </si>
  <si>
    <t>17566STNRN1070R</t>
  </si>
  <si>
    <t>44904HSTTM345SO</t>
  </si>
  <si>
    <t>STONERIDGE INC</t>
  </si>
  <si>
    <t>08052STNHR1PARK</t>
  </si>
  <si>
    <t>42101STDYC5557N</t>
  </si>
  <si>
    <t>THERMADYNE HOLDING CO</t>
  </si>
  <si>
    <t>53051STRGBN56W1</t>
  </si>
  <si>
    <t>28213STRKS3201N</t>
  </si>
  <si>
    <t>BENCIS CAPITAL PARTNERS / STORK NV</t>
  </si>
  <si>
    <t>37322STRMC240IN</t>
  </si>
  <si>
    <t>53520STGHT30223</t>
  </si>
  <si>
    <t>STI HOLDINGS INC</t>
  </si>
  <si>
    <t>53589STGHT416SA</t>
  </si>
  <si>
    <t>53536STGHT101CO</t>
  </si>
  <si>
    <t>66031STSNC3NEWC</t>
  </si>
  <si>
    <t>30223STWWD1075E</t>
  </si>
  <si>
    <t>STOWE WOODWARD LLC</t>
  </si>
  <si>
    <t>44077FRSTB477LE</t>
  </si>
  <si>
    <t>ARMORED AUTOGROUP</t>
  </si>
  <si>
    <t>48706STRTS4804E</t>
  </si>
  <si>
    <t>90280STRTG8616T</t>
  </si>
  <si>
    <t>2710WSTRTF1681S</t>
  </si>
  <si>
    <t>13088STRTHBURRD</t>
  </si>
  <si>
    <t>STRATHMORE PRODUCTS INC</t>
  </si>
  <si>
    <t>7560WSTRTH1RBER</t>
  </si>
  <si>
    <t>76114STRTF220RO</t>
  </si>
  <si>
    <t>9270WSTRTF2331S</t>
  </si>
  <si>
    <t>53029BRGGS3333W</t>
  </si>
  <si>
    <t>95050STRML141MA</t>
  </si>
  <si>
    <t>61364STRTR175NS</t>
  </si>
  <si>
    <t>90011STRLT5800S</t>
  </si>
  <si>
    <t>92505STRMC11503</t>
  </si>
  <si>
    <t>STREMICKS HERITAGE FOODS</t>
  </si>
  <si>
    <t>92703DHRFR4002W</t>
  </si>
  <si>
    <t>95206PDMST2324N</t>
  </si>
  <si>
    <t>55923FCDVFHWY52</t>
  </si>
  <si>
    <t>STRONGWELL CORP</t>
  </si>
  <si>
    <t>24210STRNG26770</t>
  </si>
  <si>
    <t>24203MRRSN400CO</t>
  </si>
  <si>
    <t>03047STCSTRTE31</t>
  </si>
  <si>
    <t>2752WSTRCT829HI</t>
  </si>
  <si>
    <t>46767STRCT1118G</t>
  </si>
  <si>
    <t>78156STRCTPOBOX</t>
  </si>
  <si>
    <t>27107STRCT1725V</t>
  </si>
  <si>
    <t>STRUCTURAL STEEL OF CAROLINA</t>
  </si>
  <si>
    <t>39301STRCT6210S</t>
  </si>
  <si>
    <t>STRUCTURAL STEEL SERVICES INC</t>
  </si>
  <si>
    <t>39301STRCT6215S</t>
  </si>
  <si>
    <t>27234STRCTPOBOX</t>
  </si>
  <si>
    <t>44224STRKT201ES</t>
  </si>
  <si>
    <t>07430HWMDC300CO</t>
  </si>
  <si>
    <t>2964WSTKNL137SU</t>
  </si>
  <si>
    <t>STUEKEN LLC</t>
  </si>
  <si>
    <t>42101STPPB445CE</t>
  </si>
  <si>
    <t>70821STPPCPOBOX</t>
  </si>
  <si>
    <t>28401STRDY1822C</t>
  </si>
  <si>
    <t>03773STRMRGUILD</t>
  </si>
  <si>
    <t>STURM RUGER &amp; CO INC</t>
  </si>
  <si>
    <t>86301STRMRRUGER</t>
  </si>
  <si>
    <t>43420STYLC600HA</t>
  </si>
  <si>
    <t>STYLE CREST ENTERPRISES INC</t>
  </si>
  <si>
    <t>55432STYLM6536M</t>
  </si>
  <si>
    <t>01151PLYSR950WO</t>
  </si>
  <si>
    <t>STYROLUTION AMERICA LLC</t>
  </si>
  <si>
    <t>35602PLYSRPOBOX</t>
  </si>
  <si>
    <t>60410MBLCHI55AR</t>
  </si>
  <si>
    <t>77507HNTSM12222</t>
  </si>
  <si>
    <t>77592MCCHMFOOTO</t>
  </si>
  <si>
    <t>3072WSTYRN1468P</t>
  </si>
  <si>
    <t>4866WSTYRN164BU</t>
  </si>
  <si>
    <t>0633WSTYRN1761R</t>
  </si>
  <si>
    <t>8533WSBZRF4295N</t>
  </si>
  <si>
    <t>SUB ZERO FREEZER CO INC</t>
  </si>
  <si>
    <t>47903SBRSZ5500S</t>
  </si>
  <si>
    <t>FUJI HEAVY INDUSTRIES LTD</t>
  </si>
  <si>
    <t>60031SBTRN94LAK</t>
  </si>
  <si>
    <t>KENALL MANUFACTURING CO</t>
  </si>
  <si>
    <t>60123SBRBN340RE</t>
  </si>
  <si>
    <t>53719SBZRF6061B</t>
  </si>
  <si>
    <t>40210NTDCT1227S</t>
  </si>
  <si>
    <t>40213NTDCT4900C</t>
  </si>
  <si>
    <t>01028SDDKR82DEE</t>
  </si>
  <si>
    <t>07644SFFRN210GA</t>
  </si>
  <si>
    <t>33430SGRCNAIRPO</t>
  </si>
  <si>
    <t>3119WSGRCR16WES</t>
  </si>
  <si>
    <t>14150SGRKK570FI</t>
  </si>
  <si>
    <t>33430SGRSP1281S</t>
  </si>
  <si>
    <t>14701STKTC57LIS</t>
  </si>
  <si>
    <t>1633WSTKTM1965M</t>
  </si>
  <si>
    <t>46750SCHNK119FL</t>
  </si>
  <si>
    <t>75482SPCLT300IN</t>
  </si>
  <si>
    <t>46360SLLRC3700E</t>
  </si>
  <si>
    <t>7308WSLPHR32WES</t>
  </si>
  <si>
    <t>7413WSLZRCNESUL</t>
  </si>
  <si>
    <t>11590PRKNL1101P</t>
  </si>
  <si>
    <t>48084SLZRP1972M</t>
  </si>
  <si>
    <t>46231SMMTF1351S</t>
  </si>
  <si>
    <t>87113SMTCM9401S</t>
  </si>
  <si>
    <t>SUMCO PHOENIX CORP</t>
  </si>
  <si>
    <t>85024SMTMS19801</t>
  </si>
  <si>
    <t>37055SMDNW710MA</t>
  </si>
  <si>
    <t>06430RGRSCMILLA</t>
  </si>
  <si>
    <t>92069SMTML915AR</t>
  </si>
  <si>
    <t>42164SMTML796SM</t>
  </si>
  <si>
    <t>79912SMTXS65NDE</t>
  </si>
  <si>
    <t>SUMITOMO ELECTRIC WIRING SYSTEMS INC</t>
  </si>
  <si>
    <t>42129SMTML687IN</t>
  </si>
  <si>
    <t>42164SMTML2687O</t>
  </si>
  <si>
    <t>15683TLDYNFRANK</t>
  </si>
  <si>
    <t>06787SMMTC1430W</t>
  </si>
  <si>
    <t>4585WPTBRF3875S</t>
  </si>
  <si>
    <t>14020SMMTL4080P</t>
  </si>
  <si>
    <t>QUAKER CHEMICAL CORP</t>
  </si>
  <si>
    <t>81001SMMTP13THE</t>
  </si>
  <si>
    <t>44657SMMTV1310A</t>
  </si>
  <si>
    <t>29150SMTRC2410H</t>
  </si>
  <si>
    <t>41144PCNC 100WU</t>
  </si>
  <si>
    <t>29445SNCHM156BU</t>
  </si>
  <si>
    <t>43302BSFCR125JA</t>
  </si>
  <si>
    <t>64120SNCHM6989N</t>
  </si>
  <si>
    <t>45232SNCHM4625E</t>
  </si>
  <si>
    <t>19129GNRLP3301H</t>
  </si>
  <si>
    <t>23834SNCHM16000</t>
  </si>
  <si>
    <t>43537SNCHM1380F</t>
  </si>
  <si>
    <t>45246SNCHM12049</t>
  </si>
  <si>
    <t>54952GNRLP450MI</t>
  </si>
  <si>
    <t>60164GNRLP135WL</t>
  </si>
  <si>
    <t>60174CTSSC2445P</t>
  </si>
  <si>
    <t>60907GNRLP3200F</t>
  </si>
  <si>
    <t>45012SNCHM3922B</t>
  </si>
  <si>
    <t>45232CYCHM5366E</t>
  </si>
  <si>
    <t>49443SNCHM4925E</t>
  </si>
  <si>
    <t>9258WSNCTY275WA</t>
  </si>
  <si>
    <t>33605SNCTN471E7</t>
  </si>
  <si>
    <t>34601SNFBR119EM</t>
  </si>
  <si>
    <t>SUN FIBERGLASS PRODUCTS INC</t>
  </si>
  <si>
    <t>42602SNFBR13HLI</t>
  </si>
  <si>
    <t>3376WSNMCR1455U</t>
  </si>
  <si>
    <t>46158SNPLY1SUNP</t>
  </si>
  <si>
    <t>60056SNPRC1660K</t>
  </si>
  <si>
    <t>42101HSHDT385SO</t>
  </si>
  <si>
    <t>SUN PRODUCTS CORP</t>
  </si>
  <si>
    <t>84104HSHDT3540W</t>
  </si>
  <si>
    <t>77507HSHDT12700</t>
  </si>
  <si>
    <t>48178SNSTL550MI</t>
  </si>
  <si>
    <t>32137SNBLT71HAR</t>
  </si>
  <si>
    <t>SUNBELT CHEMICALS CORP</t>
  </si>
  <si>
    <t>7540WSNBLT261WE</t>
  </si>
  <si>
    <t>29731SNBLT2120B</t>
  </si>
  <si>
    <t>SUNBELT CORP</t>
  </si>
  <si>
    <t>33830SNBLTHWY17</t>
  </si>
  <si>
    <t>SUNBELT FOREST PRODUCTS</t>
  </si>
  <si>
    <t>17876SNBRYOLDSU</t>
  </si>
  <si>
    <t>CORONA POWER LLC</t>
  </si>
  <si>
    <t>47374SNCLL55IND</t>
  </si>
  <si>
    <t>4504WSNCKN3353Y</t>
  </si>
  <si>
    <t>80022CNCDN5801B</t>
  </si>
  <si>
    <t>SUNCOR ENERGY (USA) INC</t>
  </si>
  <si>
    <t>8150WSNCRN223RA</t>
  </si>
  <si>
    <t>31516SNDNC6131S</t>
  </si>
  <si>
    <t>80007SNDYN14845</t>
  </si>
  <si>
    <t>3009WSNVNC5775P</t>
  </si>
  <si>
    <t>53022SNLTPW194N</t>
  </si>
  <si>
    <t>SUNLITE PLASTICS INC</t>
  </si>
  <si>
    <t>24486SNLGHROUTE</t>
  </si>
  <si>
    <t>63143SNNNP7910M</t>
  </si>
  <si>
    <t>SUNNEN PRODUCTS CO</t>
  </si>
  <si>
    <t>7314WSNNYM172NS</t>
  </si>
  <si>
    <t>84539SNNYSONEPO</t>
  </si>
  <si>
    <t>60090SNNYS225CA</t>
  </si>
  <si>
    <t>1306WSNCFL376WE</t>
  </si>
  <si>
    <t>45636RSTCHRT52A</t>
  </si>
  <si>
    <t>19061SNRFNGREEN</t>
  </si>
  <si>
    <t>19145SNCNC2700W</t>
  </si>
  <si>
    <t>02128MBLLS427CH</t>
  </si>
  <si>
    <t>43605SNCNC1601W</t>
  </si>
  <si>
    <t>56542LNDLK710W1</t>
  </si>
  <si>
    <t>SUNOPTA INC</t>
  </si>
  <si>
    <t>56308NRTHR601TH</t>
  </si>
  <si>
    <t>7908WSNRYG11571</t>
  </si>
  <si>
    <t>EAGLE ROCK FIELD SERVICES LP</t>
  </si>
  <si>
    <t>94538TRNDC44358</t>
  </si>
  <si>
    <t>55092SNRSF51752</t>
  </si>
  <si>
    <t>93727SNRSM2842B</t>
  </si>
  <si>
    <t>48182SNRSW2ENTE</t>
  </si>
  <si>
    <t>48001SNSTN9666K</t>
  </si>
  <si>
    <t>SUNSATION PRODUCTS INC</t>
  </si>
  <si>
    <t>45005SNNXN7WATK</t>
  </si>
  <si>
    <t>SUNSTAR ENGINEERING INC</t>
  </si>
  <si>
    <t>97042LCTRN13626</t>
  </si>
  <si>
    <t>018443MTCH300GR</t>
  </si>
  <si>
    <t>85023SNTRN2501W</t>
  </si>
  <si>
    <t>16823SPLCNSUPEL</t>
  </si>
  <si>
    <t>23236SPRRD451SO</t>
  </si>
  <si>
    <t>SUPER RADIATOR COILS</t>
  </si>
  <si>
    <t>55318MNNTN104PE</t>
  </si>
  <si>
    <t>53223SPRST7900W</t>
  </si>
  <si>
    <t>48091SPRST6227R</t>
  </si>
  <si>
    <t>94589FRFLD8001R</t>
  </si>
  <si>
    <t>SUPER STORE INDUSTRIES</t>
  </si>
  <si>
    <t>95380MDVLL2600S</t>
  </si>
  <si>
    <t>55117FXPCK51EAS</t>
  </si>
  <si>
    <t>B BROS PACKAGING INC</t>
  </si>
  <si>
    <t>01545SPRCN830BO</t>
  </si>
  <si>
    <t>46774SPRRL14214</t>
  </si>
  <si>
    <t>3927WSPRRS6I55S</t>
  </si>
  <si>
    <t>W G YATES &amp; SONS CONSTRUCTION CO</t>
  </si>
  <si>
    <t>3907WSPRRS154HW</t>
  </si>
  <si>
    <t>3914WSPRRS4397H</t>
  </si>
  <si>
    <t>42642SPRRBHIGHW</t>
  </si>
  <si>
    <t>48823SPRRB4893D</t>
  </si>
  <si>
    <t>2280WSPRRC1526C</t>
  </si>
  <si>
    <t>20024SPRRC1601S</t>
  </si>
  <si>
    <t>74003SPRRW101NJ</t>
  </si>
  <si>
    <t>SUPERIOR COS INC</t>
  </si>
  <si>
    <t>74029SPRRM1000E</t>
  </si>
  <si>
    <t>44708SPRRD4719N</t>
  </si>
  <si>
    <t>27886LCTLT2801A</t>
  </si>
  <si>
    <t>67544SSXGRRR1</t>
  </si>
  <si>
    <t>76801SPRRCMORRI</t>
  </si>
  <si>
    <t>46514SPRRF1030A</t>
  </si>
  <si>
    <t>26547HLLNCROUTE</t>
  </si>
  <si>
    <t>SUPERIOR FIBERS LLC</t>
  </si>
  <si>
    <t>39341SPRRF11751</t>
  </si>
  <si>
    <t>45804SPRRF1820M</t>
  </si>
  <si>
    <t>SUPERIOR FORGE &amp; STEEL CORP</t>
  </si>
  <si>
    <t>42240SPRRG4021C</t>
  </si>
  <si>
    <t>SUPERIOR GRAPHITE CO</t>
  </si>
  <si>
    <t>72801SPRRGLOCKD</t>
  </si>
  <si>
    <t>63385SPRRH211ED</t>
  </si>
  <si>
    <t>72756SPRRN1301N</t>
  </si>
  <si>
    <t>72701SPRRN1901C</t>
  </si>
  <si>
    <t>60638TRTLW5655W</t>
  </si>
  <si>
    <t>48205SPRRM2565H</t>
  </si>
  <si>
    <t>48116PRRMT1147E</t>
  </si>
  <si>
    <t>4820WSPRRM8911W</t>
  </si>
  <si>
    <t>4817WSPRRM391WH</t>
  </si>
  <si>
    <t>4834WSPRRM247AU</t>
  </si>
  <si>
    <t>4810WSPRRM91SWA</t>
  </si>
  <si>
    <t>4831WSPRRM675SI</t>
  </si>
  <si>
    <t>48505SPRRMG53ND</t>
  </si>
  <si>
    <t>48768SPRRM763SA</t>
  </si>
  <si>
    <t>48446SPRRM261LA</t>
  </si>
  <si>
    <t>48060SPRRM13NRA</t>
  </si>
  <si>
    <t>46225SPRRL400WR</t>
  </si>
  <si>
    <t>75766SPRRF302TA</t>
  </si>
  <si>
    <t>06490SPRRPLACEY</t>
  </si>
  <si>
    <t>SUPERIOR PLATING CO</t>
  </si>
  <si>
    <t>06514SPRRP750SH</t>
  </si>
  <si>
    <t>SUPERIOR PRINTING INK CO INC</t>
  </si>
  <si>
    <t>01752SPRRP61BRI</t>
  </si>
  <si>
    <t>44144SPRRS3786R</t>
  </si>
  <si>
    <t>SUPERIOR PRODUCTS INC</t>
  </si>
  <si>
    <t>18020SPRRQ271BA</t>
  </si>
  <si>
    <t>43782NCFBR9702I</t>
  </si>
  <si>
    <t>08884SPRRSPOBOX</t>
  </si>
  <si>
    <t>40216SPRRS4211B</t>
  </si>
  <si>
    <t>45014SPRRS320NO</t>
  </si>
  <si>
    <t>63102SPRRS60CHO</t>
  </si>
  <si>
    <t>65803SPRRF2055E</t>
  </si>
  <si>
    <t>3713WSPRRS518SW</t>
  </si>
  <si>
    <t>49315SPRRS858BY</t>
  </si>
  <si>
    <t>71082SPRRTHIGHW</t>
  </si>
  <si>
    <t>TRANS-SERVE INC</t>
  </si>
  <si>
    <t>16365SPRRT1818P</t>
  </si>
  <si>
    <t>45502FNDLY5225P</t>
  </si>
  <si>
    <t>SUPERIOR TRIM INC</t>
  </si>
  <si>
    <t>19426SPRRT3900G</t>
  </si>
  <si>
    <t>41179HLLNMBLACK</t>
  </si>
  <si>
    <t>98390SPRRW13702</t>
  </si>
  <si>
    <t>85019SPRLT4223W</t>
  </si>
  <si>
    <t>85019SPRLT4602N</t>
  </si>
  <si>
    <t>85226SPRLT6741W</t>
  </si>
  <si>
    <t>85019TRNWY4626N</t>
  </si>
  <si>
    <t>0624WSPRWN359LA</t>
  </si>
  <si>
    <t>49127SPRMC3389L</t>
  </si>
  <si>
    <t>SUPREME CASTING INC</t>
  </si>
  <si>
    <t>2972WSPRMC1426C</t>
  </si>
  <si>
    <t>46526SPRMC16500</t>
  </si>
  <si>
    <t>SUPREME INDUSTRIES INC</t>
  </si>
  <si>
    <t>06479SPRML455AT</t>
  </si>
  <si>
    <t>49456SPRMM18686</t>
  </si>
  <si>
    <t>78611SRCST200SU</t>
  </si>
  <si>
    <t>97062SRPWR10189</t>
  </si>
  <si>
    <t>7506WSRFRN3131S</t>
  </si>
  <si>
    <t>7704WSNFRN14BRI</t>
  </si>
  <si>
    <t>14901SRFCF215JU</t>
  </si>
  <si>
    <t>85281SRFCM230SS</t>
  </si>
  <si>
    <t>90723STNC 7517J</t>
  </si>
  <si>
    <t>12204SRPSS3BRID</t>
  </si>
  <si>
    <t>SURPASS CHEMICAL CO INC</t>
  </si>
  <si>
    <t>12204SRPSS1254B</t>
  </si>
  <si>
    <t>95376SRTCN188NM</t>
  </si>
  <si>
    <t>SURTEC INC</t>
  </si>
  <si>
    <t>92082SRVVL34140</t>
  </si>
  <si>
    <t>46947SSCST1825W</t>
  </si>
  <si>
    <t>81052FBRGL800ST</t>
  </si>
  <si>
    <t>SUTRAK CORP</t>
  </si>
  <si>
    <t>32008SWNNM5117U</t>
  </si>
  <si>
    <t>06450SZSPHWESTF</t>
  </si>
  <si>
    <t>46628HLDXG444NI</t>
  </si>
  <si>
    <t>SUZUKI GARPHYTTAN AB</t>
  </si>
  <si>
    <t>30336QKRTS1650W</t>
  </si>
  <si>
    <t>46241SVCMN5858D</t>
  </si>
  <si>
    <t>79924GNFML9900R</t>
  </si>
  <si>
    <t>WOODBRIDGE HOLDINGS INC</t>
  </si>
  <si>
    <t>44136HYLVL15400</t>
  </si>
  <si>
    <t>SWAGELOK CO</t>
  </si>
  <si>
    <t>44136HYLVL21693</t>
  </si>
  <si>
    <t>44092TLNTC26651</t>
  </si>
  <si>
    <t>44139CRWFR29500</t>
  </si>
  <si>
    <t>44139SNWMT6060C</t>
  </si>
  <si>
    <t>44143FLNCM348BI</t>
  </si>
  <si>
    <t>16509NNVTV4922P</t>
  </si>
  <si>
    <t>26505SWNSNSTATE</t>
  </si>
  <si>
    <t>60101SWDNC910ST</t>
  </si>
  <si>
    <t>63638SWTMMHIGHW</t>
  </si>
  <si>
    <t>61049SWNSNLINDE</t>
  </si>
  <si>
    <t>THE LOUIS BERKMAN CO</t>
  </si>
  <si>
    <t>07015SWPCT1CLIF</t>
  </si>
  <si>
    <t>68802MNFRT555SO</t>
  </si>
  <si>
    <t>80631MNFRT100NO</t>
  </si>
  <si>
    <t>84319MLLRN410NO</t>
  </si>
  <si>
    <t>36504SWFTLSWIFT</t>
  </si>
  <si>
    <t>50158SWFTNNORTH</t>
  </si>
  <si>
    <t>85040SWMPL322S3</t>
  </si>
  <si>
    <t>02720SWMXL846AI</t>
  </si>
  <si>
    <t>26003SWSHR4000W</t>
  </si>
  <si>
    <t>32206SWSHR459E1</t>
  </si>
  <si>
    <t>60714SWSSP7550N</t>
  </si>
  <si>
    <t>52156SWSSVHWY18</t>
  </si>
  <si>
    <t>SWISS VALLEY FARMS COOPERATIVE</t>
  </si>
  <si>
    <t>0212WSWSPR196PR</t>
  </si>
  <si>
    <t>SWISSPORT NORTH AMERICA HOLDINGS INC</t>
  </si>
  <si>
    <t>60618SWTCH5555N</t>
  </si>
  <si>
    <t>77262NWPRK8502C</t>
  </si>
  <si>
    <t>77012SWSHL8114H</t>
  </si>
  <si>
    <t>77554NWPRK3CPEL</t>
  </si>
  <si>
    <t>25703STLFW17THS</t>
  </si>
  <si>
    <t>17517SYLVNDENVE</t>
  </si>
  <si>
    <t>57701SCMFG222DI</t>
  </si>
  <si>
    <t>32901SYMTR1615W</t>
  </si>
  <si>
    <t>EXTANT COMPONENTS GROUP HOLDINGS INC</t>
  </si>
  <si>
    <t>15865SYMMC101SP</t>
  </si>
  <si>
    <t>SYMMCO GROUP INC</t>
  </si>
  <si>
    <t>0191WSYMMT123BR</t>
  </si>
  <si>
    <t>46710LTRXX2PRGR</t>
  </si>
  <si>
    <t>SYMMETRY MEDICAL INC</t>
  </si>
  <si>
    <t>03103PLYVC253AB</t>
  </si>
  <si>
    <t>48911JTNG 5212A</t>
  </si>
  <si>
    <t>02745DPYNC61JOH</t>
  </si>
  <si>
    <t>46510SYMMT111NC</t>
  </si>
  <si>
    <t>46580THYNC486W3</t>
  </si>
  <si>
    <t>29445HRMNNPOBOX</t>
  </si>
  <si>
    <t>SYMRISE AG</t>
  </si>
  <si>
    <t>46901SYNDC2025N</t>
  </si>
  <si>
    <t>46540SYNDC402NO</t>
  </si>
  <si>
    <t>9394WSYNRG8HARR</t>
  </si>
  <si>
    <t>SYNERGETICS</t>
  </si>
  <si>
    <t>68107CMRCS41110</t>
  </si>
  <si>
    <t>70776CBGGYRIVER</t>
  </si>
  <si>
    <t>30236SYNMR8750R</t>
  </si>
  <si>
    <t>06029SYNMR5NUTM</t>
  </si>
  <si>
    <t>0171WSYNQR155SW</t>
  </si>
  <si>
    <t>07033SYNRY209NM</t>
  </si>
  <si>
    <t>3002WSYNTX675PA</t>
  </si>
  <si>
    <t>06057SYNTC29IND</t>
  </si>
  <si>
    <t>77047SYNTC14822</t>
  </si>
  <si>
    <t>2207WSYNTC7371L</t>
  </si>
  <si>
    <t>14814SYNTH35AIR</t>
  </si>
  <si>
    <t>33612HNYWL10901</t>
  </si>
  <si>
    <t>SYPRIS SOLUTIONS INC</t>
  </si>
  <si>
    <t>40211TBTRN2820W</t>
  </si>
  <si>
    <t>13204FBRTK56IND</t>
  </si>
  <si>
    <t>13209SYRCS7055I</t>
  </si>
  <si>
    <t>7411WSYSTC271N1</t>
  </si>
  <si>
    <t>SYSTECH ENVIRONMENTAL CORP</t>
  </si>
  <si>
    <t>04240DMNDP9ALFR</t>
  </si>
  <si>
    <t>SYSTEM LOGISTICS SPA</t>
  </si>
  <si>
    <t>60174SYSTM3825O</t>
  </si>
  <si>
    <t>53022SYSTMW194N</t>
  </si>
  <si>
    <t>74033TLFND515W1</t>
  </si>
  <si>
    <t>44601TWFRG562WE</t>
  </si>
  <si>
    <t>17067CMQKR640SC</t>
  </si>
  <si>
    <t>98837TKTMS9255R</t>
  </si>
  <si>
    <t>TK HOLDINGS INC</t>
  </si>
  <si>
    <t>36427TRMLLEASTE</t>
  </si>
  <si>
    <t>29690TSBRSRT4OL</t>
  </si>
  <si>
    <t>07524TDVNC855TH</t>
  </si>
  <si>
    <t>CENTRONE</t>
  </si>
  <si>
    <t>39501NDLLM19003</t>
  </si>
  <si>
    <t>49201TCMNF4111C</t>
  </si>
  <si>
    <t>02920TCNCC1160C</t>
  </si>
  <si>
    <t>TACO INC</t>
  </si>
  <si>
    <t>02720TCNCF583BE</t>
  </si>
  <si>
    <t>55613TCNTH8124W</t>
  </si>
  <si>
    <t>93268TFTCR19815</t>
  </si>
  <si>
    <t>46514THCNT27524</t>
  </si>
  <si>
    <t>TRUCK ACCESSORIES GROUP LLC</t>
  </si>
  <si>
    <t>38563TFGLB167BE</t>
  </si>
  <si>
    <t>NIPPON GASKET AMERICA</t>
  </si>
  <si>
    <t>48161TWBCR1600N</t>
  </si>
  <si>
    <t>89701TYMRC2675A</t>
  </si>
  <si>
    <t>0764WTKSGN251UN</t>
  </si>
  <si>
    <t>TAKASAGO INTERNATIONAL CORP USA</t>
  </si>
  <si>
    <t>07647TKSGN267UN</t>
  </si>
  <si>
    <t>50058TLLCR1015G</t>
  </si>
  <si>
    <t>35160TLLDG208NC</t>
  </si>
  <si>
    <t>29550TLLYMSCHWY</t>
  </si>
  <si>
    <t>64130LFRGN3101E</t>
  </si>
  <si>
    <t>66117LFRGN317S3</t>
  </si>
  <si>
    <t>43055THKRG1701T</t>
  </si>
  <si>
    <t>83612TMRCK3555H</t>
  </si>
  <si>
    <t>0421WTMBRN2879H</t>
  </si>
  <si>
    <t>91739TMC  12459</t>
  </si>
  <si>
    <t>70776RPRDCHIGHW</t>
  </si>
  <si>
    <t>TAMINCO US INC</t>
  </si>
  <si>
    <t>32571RPRDC4575E</t>
  </si>
  <si>
    <t>21703TMKRF4500T</t>
  </si>
  <si>
    <t>32043TMKRF914HA</t>
  </si>
  <si>
    <t>35401TMKSP23003</t>
  </si>
  <si>
    <t>64801TMKRF601NH</t>
  </si>
  <si>
    <t>64801TMKSPRANGE</t>
  </si>
  <si>
    <t>66725TMKRF600EB</t>
  </si>
  <si>
    <t>67661TMKRF1598H</t>
  </si>
  <si>
    <t>75119MNVLL2705N</t>
  </si>
  <si>
    <t>75216TMKRF7910C</t>
  </si>
  <si>
    <t>75568TMKRFJOHNS</t>
  </si>
  <si>
    <t>33527TRSRR3060G</t>
  </si>
  <si>
    <t>33572TMPLC13031</t>
  </si>
  <si>
    <t>TECO ENERGY INC</t>
  </si>
  <si>
    <t>33860TMPLC9995S</t>
  </si>
  <si>
    <t>33805BGSHR1600K</t>
  </si>
  <si>
    <t>WATKINS ASSOCIATED INDUSTRIES</t>
  </si>
  <si>
    <t>33605TMPSH1130M</t>
  </si>
  <si>
    <t>33619TMPST5127B</t>
  </si>
  <si>
    <t>55917TNDMP520IN</t>
  </si>
  <si>
    <t>96912TNGSSPARCE</t>
  </si>
  <si>
    <t>6735WTNKCN369NR</t>
  </si>
  <si>
    <t>44706MDWST4936S</t>
  </si>
  <si>
    <t>19135TNNRN5811T</t>
  </si>
  <si>
    <t>TANNER INDUSTRIES INC</t>
  </si>
  <si>
    <t>21078TNNRN175CL</t>
  </si>
  <si>
    <t>29160TNNRN115WH</t>
  </si>
  <si>
    <t>32703TNNRN253VU</t>
  </si>
  <si>
    <t>61008TNNRN2223H</t>
  </si>
  <si>
    <t>05201TNSTRWESTR</t>
  </si>
  <si>
    <t>02865TNRYN6NEWE</t>
  </si>
  <si>
    <t>00661PCRPRHUMAC</t>
  </si>
  <si>
    <t>TEVA PHARMACEUTICALS USA</t>
  </si>
  <si>
    <t>00785CHMSRRD3KM</t>
  </si>
  <si>
    <t>10913TPPNW1BRAD</t>
  </si>
  <si>
    <t>7401WTRBYX225EL</t>
  </si>
  <si>
    <t>77547DYNGY12801</t>
  </si>
  <si>
    <t>TARGA RESOURCES INC</t>
  </si>
  <si>
    <t>77580DYNGY1319H</t>
  </si>
  <si>
    <t>53158TRGTC84LAK</t>
  </si>
  <si>
    <t>TARGET CAPITAL CORP</t>
  </si>
  <si>
    <t>28107TRHLM12445</t>
  </si>
  <si>
    <t>35631NTNLFPOBOX</t>
  </si>
  <si>
    <t>TARKETT</t>
  </si>
  <si>
    <t>77833TRLTN314SB</t>
  </si>
  <si>
    <t>3313WTRMCM181NW</t>
  </si>
  <si>
    <t>3292WTRMCM445CI</t>
  </si>
  <si>
    <t>3211WTRMCM45MAD</t>
  </si>
  <si>
    <t>3272WTRMCM47NSP</t>
  </si>
  <si>
    <t>3344WTRMCM13SSW</t>
  </si>
  <si>
    <t>3221WTRMCM122EA</t>
  </si>
  <si>
    <t>3331WTRMCM25SW2</t>
  </si>
  <si>
    <t>3391WTRMCM82MAI</t>
  </si>
  <si>
    <t>3498WTRMCM4199S</t>
  </si>
  <si>
    <t>3225WTRMCM6557G</t>
  </si>
  <si>
    <t>3275WTRMCM145RN</t>
  </si>
  <si>
    <t>3340WTRMCM14535</t>
  </si>
  <si>
    <t>3293WTRMCM2575N</t>
  </si>
  <si>
    <t>3316WTRMCM29NW1</t>
  </si>
  <si>
    <t>3497WTRMCM71NE3</t>
  </si>
  <si>
    <t>3206WTRMCM333CE</t>
  </si>
  <si>
    <t>3282WTRMCM347TH</t>
  </si>
  <si>
    <t>3356WTRMCM24DRM</t>
  </si>
  <si>
    <t>3306WTRMCM1385H</t>
  </si>
  <si>
    <t>3357WTRMCM515CA</t>
  </si>
  <si>
    <t>3315WTRMCM7355S</t>
  </si>
  <si>
    <t>3282WTRMCM116IN</t>
  </si>
  <si>
    <t>3203WTRMCM3657D</t>
  </si>
  <si>
    <t>3499WTRMCM151MN</t>
  </si>
  <si>
    <t>3361WTRMCM5353W</t>
  </si>
  <si>
    <t>3427WTRMCM515GE</t>
  </si>
  <si>
    <t>3296WTRMCM2725I</t>
  </si>
  <si>
    <t>3341WTRMCM9151P</t>
  </si>
  <si>
    <t>3478WTRMCM1NHEN</t>
  </si>
  <si>
    <t>33178TRMCP11000</t>
  </si>
  <si>
    <t>85019TRRNC4115W</t>
  </si>
  <si>
    <t>TARR ACQUISITION LLC</t>
  </si>
  <si>
    <t>97227TRRNC2429N</t>
  </si>
  <si>
    <t>43206TRRRS1379S</t>
  </si>
  <si>
    <t>53207WBPLC368WS</t>
  </si>
  <si>
    <t>TASMAN INDUSTRIES INC</t>
  </si>
  <si>
    <t>04943RVNGTPOBOX</t>
  </si>
  <si>
    <t>55808MBYSY110SP</t>
  </si>
  <si>
    <t>04730STLYMRT4BO</t>
  </si>
  <si>
    <t>62525STLYM2200E</t>
  </si>
  <si>
    <t>47905STLYM3300U</t>
  </si>
  <si>
    <t>37774STLYMROUTE</t>
  </si>
  <si>
    <t>47902STLYM2245N</t>
  </si>
  <si>
    <t>36553MCNLSINDUS</t>
  </si>
  <si>
    <t>17356SGNTRSOUTH</t>
  </si>
  <si>
    <t>TATE GLOBAL</t>
  </si>
  <si>
    <t>20794TTCCS7510M</t>
  </si>
  <si>
    <t>45414MLSNC5600B</t>
  </si>
  <si>
    <t>72956STLYM610SO</t>
  </si>
  <si>
    <t>04769TTRML200TA</t>
  </si>
  <si>
    <t>60090TBNSS600DI</t>
  </si>
  <si>
    <t>02780TNTNM1314S</t>
  </si>
  <si>
    <t>48764TWSPL510IN</t>
  </si>
  <si>
    <t>24401TYLRB8HEWE</t>
  </si>
  <si>
    <t>06095TYLRF22DEE</t>
  </si>
  <si>
    <t>48661TYLRB631NF</t>
  </si>
  <si>
    <t>1412WTYLRD9TAYL</t>
  </si>
  <si>
    <t>6603WTYLRF31911</t>
  </si>
  <si>
    <t>66071TYLRF1STIR</t>
  </si>
  <si>
    <t>6603WTYLRF1312S</t>
  </si>
  <si>
    <t>19457TYLRNANDER</t>
  </si>
  <si>
    <t>39339TYLRMHWY15</t>
  </si>
  <si>
    <t>THE TAYLOR GROUP INC</t>
  </si>
  <si>
    <t>1207WTYLRM16IND</t>
  </si>
  <si>
    <t>TAYLOR MADE GROUP LLC</t>
  </si>
  <si>
    <t>1207WTYLRM65HAR</t>
  </si>
  <si>
    <t>17201TBWDS44NFI</t>
  </si>
  <si>
    <t>60039TCNDSRT31</t>
  </si>
  <si>
    <t>9720WTCMRC13135</t>
  </si>
  <si>
    <t>79415TCHNC4501B</t>
  </si>
  <si>
    <t>31806THRML610AI</t>
  </si>
  <si>
    <t>SPECIALTY PRODUCTS HOLDING CORP</t>
  </si>
  <si>
    <t>2318WTCSMT7SHIE</t>
  </si>
  <si>
    <t>2322WTCSMT21DEE</t>
  </si>
  <si>
    <t>30567TDTMT1VALE</t>
  </si>
  <si>
    <t>74131TDWLL6801S</t>
  </si>
  <si>
    <t>TD WILLIAMSON INC</t>
  </si>
  <si>
    <t>7840WTDCLL381BU</t>
  </si>
  <si>
    <t>7066WTDCLL28LDS</t>
  </si>
  <si>
    <t>74801LLNBR5900N</t>
  </si>
  <si>
    <t>97321TLDYN1600O</t>
  </si>
  <si>
    <t>35748TLDYNHWY72</t>
  </si>
  <si>
    <t>35806TLDYN7300H</t>
  </si>
  <si>
    <t>35756TNGST1297C</t>
  </si>
  <si>
    <t>03801SMPLX4023W</t>
  </si>
  <si>
    <t>17538MPNCR30KAU</t>
  </si>
  <si>
    <t>29730MPNCB200IN</t>
  </si>
  <si>
    <t>27409TYCLC8010P</t>
  </si>
  <si>
    <t>93013TYCLC55LIN</t>
  </si>
  <si>
    <t>TYCO ELECTRONICS</t>
  </si>
  <si>
    <t>17038MPNCBRTE72</t>
  </si>
  <si>
    <t>17545MPNCRRAPHO</t>
  </si>
  <si>
    <t>17552MPNC 1250E</t>
  </si>
  <si>
    <t>7764WTMFBR65MAI</t>
  </si>
  <si>
    <t>TEAM INDUSTRIES</t>
  </si>
  <si>
    <t>28901TBRDM1000H</t>
  </si>
  <si>
    <t>56621TMNDS15PAR</t>
  </si>
  <si>
    <t>54130TMNDS1200M</t>
  </si>
  <si>
    <t>56470TMNDS51IND</t>
  </si>
  <si>
    <t>56501TMNDS1551R</t>
  </si>
  <si>
    <t>56511TMNDSFRTHR</t>
  </si>
  <si>
    <t>55008TMNDS625SE</t>
  </si>
  <si>
    <t>74116STRMS10757</t>
  </si>
  <si>
    <t>TEAM OIL TOOLS</t>
  </si>
  <si>
    <t>44110TMWND17SAI</t>
  </si>
  <si>
    <t>43031TCHNC200EC</t>
  </si>
  <si>
    <t>TECHNICAL RUBBER</t>
  </si>
  <si>
    <t>15045TCHMT15ALL</t>
  </si>
  <si>
    <t>49023TCHNC1200C</t>
  </si>
  <si>
    <t>19406TCHTB72VAN</t>
  </si>
  <si>
    <t>60180TCHLLOLSON</t>
  </si>
  <si>
    <t>02360TCHTC45ALD</t>
  </si>
  <si>
    <t>49441TCHLN950WB</t>
  </si>
  <si>
    <t>60563CCLCL72FRN</t>
  </si>
  <si>
    <t>TECHMER PM LLC</t>
  </si>
  <si>
    <t>37716TCHMR1QUAL</t>
  </si>
  <si>
    <t>90220TCHMR18420</t>
  </si>
  <si>
    <t>67209TCHMR715WP</t>
  </si>
  <si>
    <t>44011DPNTV38620</t>
  </si>
  <si>
    <t>45401MMPRC345SP</t>
  </si>
  <si>
    <t>02910TCHNC1SPEC</t>
  </si>
  <si>
    <t>TECHNIC INC</t>
  </si>
  <si>
    <t>02895TCHNC300PA</t>
  </si>
  <si>
    <t>76031TCHNC3327P</t>
  </si>
  <si>
    <t>02883TCHNC217CH</t>
  </si>
  <si>
    <t>0196WTCHNC15CEN</t>
  </si>
  <si>
    <t>55428TCHNC86017</t>
  </si>
  <si>
    <t>44102TCHNC3500R</t>
  </si>
  <si>
    <t>98277TCHNC584WT</t>
  </si>
  <si>
    <t>90280TCHNC11220</t>
  </si>
  <si>
    <t>33760TCHNL52501</t>
  </si>
  <si>
    <t>79107TCHSP88NOR</t>
  </si>
  <si>
    <t>35902TCHTRPOBOX</t>
  </si>
  <si>
    <t>44143TCHTR76BET</t>
  </si>
  <si>
    <t>TECHTRON SYSTEMS INC</t>
  </si>
  <si>
    <t>44483BLLNF2100G</t>
  </si>
  <si>
    <t>TECNOCAP LLC</t>
  </si>
  <si>
    <t>0180WTCMTW17NEW</t>
  </si>
  <si>
    <t>01887TCMT 115EA</t>
  </si>
  <si>
    <t>78680WSTNGIH35A</t>
  </si>
  <si>
    <t>44117RFLFR23555</t>
  </si>
  <si>
    <t>UCA HOLDINGS INC</t>
  </si>
  <si>
    <t>13492TCCRPHALSE</t>
  </si>
  <si>
    <t>UC ACQUISITIONS INC</t>
  </si>
  <si>
    <t>24153TCTNP5415C</t>
  </si>
  <si>
    <t>MARVIN LUMBER &amp; CEDAR CO</t>
  </si>
  <si>
    <t>58102TCTN 44011</t>
  </si>
  <si>
    <t>66542TCMSH2NDDU</t>
  </si>
  <si>
    <t>38879TCMSHHWY45</t>
  </si>
  <si>
    <t>TECUMSEH PRODUCTS CO</t>
  </si>
  <si>
    <t>38242TCMSH2700W</t>
  </si>
  <si>
    <t>29304PRNTPI85AT</t>
  </si>
  <si>
    <t>60510DTPCK1500P</t>
  </si>
  <si>
    <t>4029WTGRNT2671T</t>
  </si>
  <si>
    <t>9454WTGRNT3446E</t>
  </si>
  <si>
    <t>60401HRNDS30553</t>
  </si>
  <si>
    <t>18936TGRNT161CR</t>
  </si>
  <si>
    <t>45502TKRCR4500G</t>
  </si>
  <si>
    <t>44691TKFRS369LN</t>
  </si>
  <si>
    <t>NEUMAYER TEKFOR</t>
  </si>
  <si>
    <t>45414RBBRS5751N</t>
  </si>
  <si>
    <t>TEKNOL INC</t>
  </si>
  <si>
    <t>29644TKNRP600OL</t>
  </si>
  <si>
    <t>TEKNOR APEX CO</t>
  </si>
  <si>
    <t>02861TKNRP505CE</t>
  </si>
  <si>
    <t>91746MCLNC420SO</t>
  </si>
  <si>
    <t>38012HYWDC751DU</t>
  </si>
  <si>
    <t>01453NVCRC31FUL</t>
  </si>
  <si>
    <t>75766PRGRS4545N</t>
  </si>
  <si>
    <t>42420TKNRC3058O</t>
  </si>
  <si>
    <t>28734TKTNS277IN</t>
  </si>
  <si>
    <t>97077TKTRN13700</t>
  </si>
  <si>
    <t>92374TLDYN840WE</t>
  </si>
  <si>
    <t>TELEDYNE TECHNOLOGIES INC</t>
  </si>
  <si>
    <t>37091TLDYN1425H</t>
  </si>
  <si>
    <t>21152MNSFT38LOV</t>
  </si>
  <si>
    <t>21031TLDYN177GI</t>
  </si>
  <si>
    <t>77081TLDYN5825C</t>
  </si>
  <si>
    <t>93012RCKWL5212V</t>
  </si>
  <si>
    <t>0384WTLDYNNELAF</t>
  </si>
  <si>
    <t>91748TLDYN16830</t>
  </si>
  <si>
    <t>68504SCNCX47SUP</t>
  </si>
  <si>
    <t>90066TLDYN12964</t>
  </si>
  <si>
    <t>03051TLDYN110LO</t>
  </si>
  <si>
    <t>9206WTLDYN142ST</t>
  </si>
  <si>
    <t>90250TLDYN12525</t>
  </si>
  <si>
    <t>95678NCLCT7501F</t>
  </si>
  <si>
    <t>TSI SEMICONDUCTORS LLC</t>
  </si>
  <si>
    <t>12832TLSCPCHURC</t>
  </si>
  <si>
    <t>1902WTLXMT15PHY</t>
  </si>
  <si>
    <t>32333TLGNT102TE</t>
  </si>
  <si>
    <t>4758WTLLCTP516</t>
  </si>
  <si>
    <t>75041TLSCN3301W</t>
  </si>
  <si>
    <t>53092TLSMT191NI</t>
  </si>
  <si>
    <t>43606BTLSP2112S</t>
  </si>
  <si>
    <t>07080TMPLN291HA</t>
  </si>
  <si>
    <t>73541TMPLNCOUNT</t>
  </si>
  <si>
    <t>78123STNDRFM78C</t>
  </si>
  <si>
    <t>47966NLNDCCOUNT</t>
  </si>
  <si>
    <t>37050STNDR150TE</t>
  </si>
  <si>
    <t>75968PNLNDFM246</t>
  </si>
  <si>
    <t>30162NLNDR238MA</t>
  </si>
  <si>
    <t>70633TMPLSHWY12</t>
  </si>
  <si>
    <t>16740LLGHNRD1HU</t>
  </si>
  <si>
    <t>24244TMPRP4700B</t>
  </si>
  <si>
    <t>87121TMPRP1297T</t>
  </si>
  <si>
    <t>76502TMTXS4208S</t>
  </si>
  <si>
    <t>73762TMTRL15EOK</t>
  </si>
  <si>
    <t>46176TNCTN173MC</t>
  </si>
  <si>
    <t>ROYAL TEN CATE ENBI USA</t>
  </si>
  <si>
    <t>7708WTNRSC8762C</t>
  </si>
  <si>
    <t>77044PRCSN8615E</t>
  </si>
  <si>
    <t>30258STHRN1683L</t>
  </si>
  <si>
    <t>SOUTHERN MILLS DBA TENCATE PROECTIVE FABRICS</t>
  </si>
  <si>
    <t>43528TNCML7134R</t>
  </si>
  <si>
    <t>9691WTNJVSLT19T</t>
  </si>
  <si>
    <t>46767WLKRM1490G</t>
  </si>
  <si>
    <t>TENNECO INC</t>
  </si>
  <si>
    <t>49068WLKRM904IN</t>
  </si>
  <si>
    <t>49252TNNCT929AN</t>
  </si>
  <si>
    <t>64116TNNCX1529V</t>
  </si>
  <si>
    <t>45420TNNCK2555W</t>
  </si>
  <si>
    <t>68434TNNCT14752</t>
  </si>
  <si>
    <t>37166TNNCT645EB</t>
  </si>
  <si>
    <t>43545CLVTLROUTE</t>
  </si>
  <si>
    <t>46516TNNCT4825H</t>
  </si>
  <si>
    <t>46703CLVTL503WE</t>
  </si>
  <si>
    <t>22801WLKRM3160A</t>
  </si>
  <si>
    <t>35740TNNSS101GA</t>
  </si>
  <si>
    <t>35903CLPLM205SP</t>
  </si>
  <si>
    <t>TENNESSEE ALUMINUM PROCESSORS INC</t>
  </si>
  <si>
    <t>38474TNNSSHOOVE</t>
  </si>
  <si>
    <t>37853TNNSS4758C</t>
  </si>
  <si>
    <t>TENNESSEE FARMERS COOPERATIVE</t>
  </si>
  <si>
    <t>37347TNNSS1445I</t>
  </si>
  <si>
    <t>3716WTNNSS199TH</t>
  </si>
  <si>
    <t>37388TNNSS915NA</t>
  </si>
  <si>
    <t>RAWLINGS SPORTING GOODS CO</t>
  </si>
  <si>
    <t>37091TNNSS1421H</t>
  </si>
  <si>
    <t>37398CKRNDRTE3B</t>
  </si>
  <si>
    <t>57201TLLCT600OA</t>
  </si>
  <si>
    <t>57350TLLCT601AR</t>
  </si>
  <si>
    <t>29732TRXLG59HUE</t>
  </si>
  <si>
    <t>50677KHRNG10612</t>
  </si>
  <si>
    <t>98073GNNDS18340</t>
  </si>
  <si>
    <t>98837GNNDS8987G</t>
  </si>
  <si>
    <t>98073GNNDS18700</t>
  </si>
  <si>
    <t>71115STLSC25RNB</t>
  </si>
  <si>
    <t>TERNIUM</t>
  </si>
  <si>
    <t>73801TRRNT1000T</t>
  </si>
  <si>
    <t>39194MSSSSHIGHW</t>
  </si>
  <si>
    <t>74015GRCVR23302</t>
  </si>
  <si>
    <t>45015TRRYH8STAN</t>
  </si>
  <si>
    <t>48801TRRYM1950W</t>
  </si>
  <si>
    <t>80215CBSTR11308</t>
  </si>
  <si>
    <t>TERUMO MEDICAL CORP</t>
  </si>
  <si>
    <t>TERUMO BCT INC</t>
  </si>
  <si>
    <t>21921TRMMD950EL</t>
  </si>
  <si>
    <t>49634TSFLR700ME</t>
  </si>
  <si>
    <t>49345TSTCK324SU</t>
  </si>
  <si>
    <t>TESA TAPE INC</t>
  </si>
  <si>
    <t>99611TSRLSMILE2</t>
  </si>
  <si>
    <t>99611TSRLSMILE1</t>
  </si>
  <si>
    <t>96707HWNND91325</t>
  </si>
  <si>
    <t>8410WTSRLG475WE</t>
  </si>
  <si>
    <t>99501TSRLS1522P</t>
  </si>
  <si>
    <t>90813TXCRF2050E</t>
  </si>
  <si>
    <t>90744TXCRF2101E</t>
  </si>
  <si>
    <t>84103MCLCM474WE</t>
  </si>
  <si>
    <t>94553TSCCRAVONR</t>
  </si>
  <si>
    <t>58554MCLCMNORTH</t>
  </si>
  <si>
    <t>98221SHLLLWESTM</t>
  </si>
  <si>
    <t>90810TXCRF23208</t>
  </si>
  <si>
    <t>90744TXCRF1926C</t>
  </si>
  <si>
    <t>7309WTSSND37WES</t>
  </si>
  <si>
    <t>36027TSSND1431S</t>
  </si>
  <si>
    <t>67337TSSND515NL</t>
  </si>
  <si>
    <t>83318SNDNC480S2</t>
  </si>
  <si>
    <t>99337KRLYGROUTE</t>
  </si>
  <si>
    <t>93725GFRML5427E</t>
  </si>
  <si>
    <t>07083TSSLR2389V</t>
  </si>
  <si>
    <t>61104TSTRC440BL</t>
  </si>
  <si>
    <t>61104THTST615BU</t>
  </si>
  <si>
    <t>72301RNKDS20312</t>
  </si>
  <si>
    <t>65265BCRFT5000C</t>
  </si>
  <si>
    <t>27419RCHRDPOBOX</t>
  </si>
  <si>
    <t>07080TVCNC110PM</t>
  </si>
  <si>
    <t>78114TXLYF100TE</t>
  </si>
  <si>
    <t>75570RDRVR17CHA</t>
  </si>
  <si>
    <t>77064TXSRN8204F</t>
  </si>
  <si>
    <t>77541TXSBR4115E</t>
  </si>
  <si>
    <t>75041TXSCR2960M</t>
  </si>
  <si>
    <t>75647TXSDC600SL</t>
  </si>
  <si>
    <t>75951TXSLCBEVIL</t>
  </si>
  <si>
    <t>75006TXSFN1801S</t>
  </si>
  <si>
    <t>7703WTXSHN2ALDI</t>
  </si>
  <si>
    <t>7758WTXSHN171MY</t>
  </si>
  <si>
    <t>76503TXSHY3410N</t>
  </si>
  <si>
    <t>75090TXSNS6400H</t>
  </si>
  <si>
    <t>TEXAS INSTRUMENTS INC</t>
  </si>
  <si>
    <t>04106NTNLS5FODE</t>
  </si>
  <si>
    <t>7508WTXSNS3WEST</t>
  </si>
  <si>
    <t>75243TXSNS13500</t>
  </si>
  <si>
    <t>77477TXSNS12201</t>
  </si>
  <si>
    <t>78610TXSLHLOOP4</t>
  </si>
  <si>
    <t>EAGLE MATERIALS INC/ LEHIGH HANSON INC</t>
  </si>
  <si>
    <t>76031TXSLM15865</t>
  </si>
  <si>
    <t>75903TXSMT5400L</t>
  </si>
  <si>
    <t>7730WTXSLT377PL</t>
  </si>
  <si>
    <t>77020TXSPM315NW</t>
  </si>
  <si>
    <t>76106TXSRF901NO</t>
  </si>
  <si>
    <t>TEXAS REFINERY CORP</t>
  </si>
  <si>
    <t>77007ZRCKN1705N</t>
  </si>
  <si>
    <t>79556SNRSF13IND</t>
  </si>
  <si>
    <t>TST INC</t>
  </si>
  <si>
    <t>79417GLDSPPOBOX</t>
  </si>
  <si>
    <t>77547MRCNT900CL</t>
  </si>
  <si>
    <t>CHEMICAL EXCHANGE INDUSTRIES INC</t>
  </si>
  <si>
    <t>01071TXNS RTE20</t>
  </si>
  <si>
    <t>TEXON INTERNATIONAL</t>
  </si>
  <si>
    <t>31717TXPRN268IN</t>
  </si>
  <si>
    <t>76010TXSTR925AV</t>
  </si>
  <si>
    <t>75050TXSTR11701</t>
  </si>
  <si>
    <t>02722HVTXC106FE</t>
  </si>
  <si>
    <t>TEXTILE RUBBER &amp; CHEMICAL CO</t>
  </si>
  <si>
    <t>30720TXTLR1300T</t>
  </si>
  <si>
    <t>28205GNRLL2321N</t>
  </si>
  <si>
    <t>30735TXTLR3767H</t>
  </si>
  <si>
    <t>03839TXTLTGEORG</t>
  </si>
  <si>
    <t>JAEGER AUSTRIA HOLDING GESMBH</t>
  </si>
  <si>
    <t>01887TXTRN201LO</t>
  </si>
  <si>
    <t>32405TXTRD2422E</t>
  </si>
  <si>
    <t>TEXTURED COATINGS OF AMERICA INC</t>
  </si>
  <si>
    <t>90003TXTRD5950S</t>
  </si>
  <si>
    <t>63775TGSCR2200P</t>
  </si>
  <si>
    <t>20871THLSC2265G</t>
  </si>
  <si>
    <t>THALES</t>
  </si>
  <si>
    <t>5801WTHRLD35491</t>
  </si>
  <si>
    <t>84127THTCH1905F</t>
  </si>
  <si>
    <t>THATCHER CO</t>
  </si>
  <si>
    <t>8532WTHTCH6321S</t>
  </si>
  <si>
    <t>89015THTCH7300L</t>
  </si>
  <si>
    <t>14589THTCH4135R</t>
  </si>
  <si>
    <t>6293WTHMRC985HI</t>
  </si>
  <si>
    <t>45331NDRSN5728E</t>
  </si>
  <si>
    <t>5700WTHBRG6WILL</t>
  </si>
  <si>
    <t>2941WTHBNG54INT</t>
  </si>
  <si>
    <t>63145MCDNNLINDB</t>
  </si>
  <si>
    <t>90245BNGST2240E</t>
  </si>
  <si>
    <t>97218VTNXT4635N</t>
  </si>
  <si>
    <t>54115BYNGN1900E</t>
  </si>
  <si>
    <t>39218CLVRT12AZT</t>
  </si>
  <si>
    <t>45505THCHM400HA</t>
  </si>
  <si>
    <t>67201THCLM3600N</t>
  </si>
  <si>
    <t>78130THCLM766HW</t>
  </si>
  <si>
    <t>38614CPRTR2205F</t>
  </si>
  <si>
    <t>38802CPRTR1689S</t>
  </si>
  <si>
    <t>73069THCRC11ETN</t>
  </si>
  <si>
    <t>45872THDSB331EC</t>
  </si>
  <si>
    <t>06239THDLT39WAU</t>
  </si>
  <si>
    <t>NN INC</t>
  </si>
  <si>
    <t>63147THDLC6901M</t>
  </si>
  <si>
    <t>63070DWCHMDOWIN</t>
  </si>
  <si>
    <t>48667THDWCMICHI</t>
  </si>
  <si>
    <t>70765THDWCHIGHW</t>
  </si>
  <si>
    <t>70391DWCHMLOUIS</t>
  </si>
  <si>
    <t>0633WTHMBL5CLTN</t>
  </si>
  <si>
    <t>44111CLDCH19218</t>
  </si>
  <si>
    <t>45212THGVR2108E</t>
  </si>
  <si>
    <t>THE GA AVRIL CO</t>
  </si>
  <si>
    <t>44105GRLND3800E</t>
  </si>
  <si>
    <t>02106THGLLGILLE</t>
  </si>
  <si>
    <t>35999GDYRT922EA</t>
  </si>
  <si>
    <t>24541THGDY1435G</t>
  </si>
  <si>
    <t>44309GDYRT1080R</t>
  </si>
  <si>
    <t>66618THGDY2000N</t>
  </si>
  <si>
    <t>77262GDYRT2000G</t>
  </si>
  <si>
    <t>77507GDYRB13441</t>
  </si>
  <si>
    <t>45162THHRT5374L</t>
  </si>
  <si>
    <t>THE HARTZ MOUNTAIN CORP</t>
  </si>
  <si>
    <t>53048THJRM155EM</t>
  </si>
  <si>
    <t>62305THKNP1848W</t>
  </si>
  <si>
    <t>1501WTHLNC2PRES</t>
  </si>
  <si>
    <t>43138THLGN201EB</t>
  </si>
  <si>
    <t>04256THMNWWALKE</t>
  </si>
  <si>
    <t>45865THMNS240WF</t>
  </si>
  <si>
    <t>3610WTHNLS3235B</t>
  </si>
  <si>
    <t>37090NTRPR92ARC</t>
  </si>
  <si>
    <t>92392NTRPR13243</t>
  </si>
  <si>
    <t>17701CNPRC1450D</t>
  </si>
  <si>
    <t>38006BLLSF103DA</t>
  </si>
  <si>
    <t>PICTSWEET LLC</t>
  </si>
  <si>
    <t>19933DLGRCPOBOX</t>
  </si>
  <si>
    <t>38012PCTSW217AN</t>
  </si>
  <si>
    <t>78538VLFRZ62MIL</t>
  </si>
  <si>
    <t>93454LPCFD732SH</t>
  </si>
  <si>
    <t>07001THPRC100ES</t>
  </si>
  <si>
    <t>93030PRCTR800NO</t>
  </si>
  <si>
    <t>18629PRCTRROUTE</t>
  </si>
  <si>
    <t>31702THPRCUSROU</t>
  </si>
  <si>
    <t>54308THPRC501EA</t>
  </si>
  <si>
    <t>63702PRCTRPOBOX</t>
  </si>
  <si>
    <t>8430WPRCTR5NRTH</t>
  </si>
  <si>
    <t>19134PRLTC3620G</t>
  </si>
  <si>
    <t>3762WTHRBN25BLA</t>
  </si>
  <si>
    <t>39208MRCNC550GU</t>
  </si>
  <si>
    <t>45246THSHP4539D</t>
  </si>
  <si>
    <t>41143CKFML800CW</t>
  </si>
  <si>
    <t>11729SNDCTONEBU</t>
  </si>
  <si>
    <t>RUS INC</t>
  </si>
  <si>
    <t>92606SNDCT16901</t>
  </si>
  <si>
    <t>0611WTHSSC565CE</t>
  </si>
  <si>
    <t>75501CPLND303FA</t>
  </si>
  <si>
    <t>STERNOCANDLELAMP</t>
  </si>
  <si>
    <t>62801SWNCROLDRT</t>
  </si>
  <si>
    <t>15219MTLTC2400S</t>
  </si>
  <si>
    <t>15145NXTCH300BR</t>
  </si>
  <si>
    <t>15207GLVTC300MI</t>
  </si>
  <si>
    <t>29654THTRRBRICK</t>
  </si>
  <si>
    <t>THE TIMKEN CO</t>
  </si>
  <si>
    <t>4472WTHTMK45MTP</t>
  </si>
  <si>
    <t>29379THTRRINDUS</t>
  </si>
  <si>
    <t>06010THSPR300BR</t>
  </si>
  <si>
    <t>76179THRMC1670H</t>
  </si>
  <si>
    <t>17604THRMC780ED</t>
  </si>
  <si>
    <t>46992SGNTRMILLS</t>
  </si>
  <si>
    <t>2962WTHRMF381CA</t>
  </si>
  <si>
    <t>03784THRMLINDUS</t>
  </si>
  <si>
    <t>VICTOR TECHNOLOGIES GROUP INC</t>
  </si>
  <si>
    <t>64801THRML272W9</t>
  </si>
  <si>
    <t>74066HNRYV2110N</t>
  </si>
  <si>
    <t>92131PLSCN10121</t>
  </si>
  <si>
    <t>THERMAL MANAGEMENT SOLUTIONS LLC</t>
  </si>
  <si>
    <t>53406THRML52152</t>
  </si>
  <si>
    <t>44092HNDRS28910</t>
  </si>
  <si>
    <t>36193THRML2758G</t>
  </si>
  <si>
    <t>91761THRML4215A</t>
  </si>
  <si>
    <t>46721THRMTREJON</t>
  </si>
  <si>
    <t>94545THRMN3118D</t>
  </si>
  <si>
    <t>THERMIONICS LABORATORY INC</t>
  </si>
  <si>
    <t>15275SHNDN171IN</t>
  </si>
  <si>
    <t>1682WTHRMF32RLL</t>
  </si>
  <si>
    <t>28804RVCSC275AI</t>
  </si>
  <si>
    <t>45750FRMSCMILLC</t>
  </si>
  <si>
    <t>53202PHRMC2202N</t>
  </si>
  <si>
    <t>30434THRMKROUTE</t>
  </si>
  <si>
    <t>68901THRMK1800C</t>
  </si>
  <si>
    <t>00612THRMKZENOG</t>
  </si>
  <si>
    <t>44907THRMD1320S</t>
  </si>
  <si>
    <t>15033THRMR85WAS</t>
  </si>
  <si>
    <t>45365RCHRD2350C</t>
  </si>
  <si>
    <t>CGM INC</t>
  </si>
  <si>
    <t>53092THRMS10605</t>
  </si>
  <si>
    <t>53189THRMT2TRAV</t>
  </si>
  <si>
    <t>48103THTFR7101J</t>
  </si>
  <si>
    <t>49503THRCN900CL</t>
  </si>
  <si>
    <t>THI INC</t>
  </si>
  <si>
    <t>53208THLTN123N2</t>
  </si>
  <si>
    <t>54130THLMNTHILM</t>
  </si>
  <si>
    <t>54115NCLTP200MA</t>
  </si>
  <si>
    <t>77581THRDC1871M</t>
  </si>
  <si>
    <t>THIRD COAST PACKAGING INC</t>
  </si>
  <si>
    <t>29720LHGHL6MISO</t>
  </si>
  <si>
    <t>37303MRCNLROUTE</t>
  </si>
  <si>
    <t>87121LSTML6625B</t>
  </si>
  <si>
    <t>38671MRCNL8735H</t>
  </si>
  <si>
    <t>00764THMSBCABOC</t>
  </si>
  <si>
    <t>32074HMCMF12SOU</t>
  </si>
  <si>
    <t>32174HMCMF1SIGN</t>
  </si>
  <si>
    <t>37148CHLLN200CH</t>
  </si>
  <si>
    <t>54014MYRNDHIGHW</t>
  </si>
  <si>
    <t>77064FLNDS8700F</t>
  </si>
  <si>
    <t>28602HTCHF41519</t>
  </si>
  <si>
    <t>72401FMCGR5601E</t>
  </si>
  <si>
    <t>2323WTHMSN59EAS</t>
  </si>
  <si>
    <t>35987THMSB585DU</t>
  </si>
  <si>
    <t>07840LSTMLESNAD</t>
  </si>
  <si>
    <t>46206THMSS1120E</t>
  </si>
  <si>
    <t>27260THMSB1408C</t>
  </si>
  <si>
    <t>27263THMSB715WF</t>
  </si>
  <si>
    <t>55428THMSN7024N</t>
  </si>
  <si>
    <t>65244THMSHRTE1B</t>
  </si>
  <si>
    <t>8982WCRLNC923CA</t>
  </si>
  <si>
    <t>THOMAS PETROLEUM LLC</t>
  </si>
  <si>
    <t>8910WHPCLV715WE</t>
  </si>
  <si>
    <t>8911WHPCLV4825N</t>
  </si>
  <si>
    <t>84054JRDNP1117N</t>
  </si>
  <si>
    <t>44485THMSSDELAW</t>
  </si>
  <si>
    <t>38926THMSWEASTS</t>
  </si>
  <si>
    <t>28645THMSV315EL</t>
  </si>
  <si>
    <t>52211THMBR22IND</t>
  </si>
  <si>
    <t>THOMBERT INC</t>
  </si>
  <si>
    <t>50208THMBR316E7</t>
  </si>
  <si>
    <t>83227THMPSSQUAW</t>
  </si>
  <si>
    <t>THOMPSON CREEK METALS CO</t>
  </si>
  <si>
    <t>0386WTHMPS41LDD</t>
  </si>
  <si>
    <t>5987WTHMPS5532H</t>
  </si>
  <si>
    <t>45879THMPSRT2CO</t>
  </si>
  <si>
    <t>THOMPSON STEEL CO INC</t>
  </si>
  <si>
    <t>46515FRWND701CO</t>
  </si>
  <si>
    <t>42071THRNT612S9</t>
  </si>
  <si>
    <t>90222THRCK431EW</t>
  </si>
  <si>
    <t>44870THRWR252SC</t>
  </si>
  <si>
    <t>9227WTHSND7246V</t>
  </si>
  <si>
    <t>60007THRJS701LA</t>
  </si>
  <si>
    <t>45418THRBN11DAR</t>
  </si>
  <si>
    <t>46733THNDR2200W</t>
  </si>
  <si>
    <t>PORTER INC</t>
  </si>
  <si>
    <t>95367THNDR34PAT</t>
  </si>
  <si>
    <t>03841THNDR11HAZ</t>
  </si>
  <si>
    <t>61561NTNLW59WFR</t>
  </si>
  <si>
    <t>61834THYSS12INT</t>
  </si>
  <si>
    <t>47987KRPPG12918</t>
  </si>
  <si>
    <t>61834KRPPG100LY</t>
  </si>
  <si>
    <t>3651WTHYSS1THYS</t>
  </si>
  <si>
    <t>3656WTHYSS1THYS</t>
  </si>
  <si>
    <t>07932PRCSN306CO</t>
  </si>
  <si>
    <t>89506PRCSN14255</t>
  </si>
  <si>
    <t>29606CRWNMECHEL</t>
  </si>
  <si>
    <t>41042HCHST8040D</t>
  </si>
  <si>
    <t>78343CLNSNONEMI</t>
  </si>
  <si>
    <t>28150HCHSTHWY19</t>
  </si>
  <si>
    <t>9866WTDWTR635NW</t>
  </si>
  <si>
    <t>TIDEWATER HOLDINGS INC</t>
  </si>
  <si>
    <t>99301TDWTR671TA</t>
  </si>
  <si>
    <t>54956LNGPR570EN</t>
  </si>
  <si>
    <t>TP AQUISITIONS LLC</t>
  </si>
  <si>
    <t>02864TFFNY300MA</t>
  </si>
  <si>
    <t>TIFFANY &amp; CO</t>
  </si>
  <si>
    <t>64063TFFNY14EAS</t>
  </si>
  <si>
    <t>35582TFFNM5024T</t>
  </si>
  <si>
    <t>TIFFIN MOTORHOMES INC</t>
  </si>
  <si>
    <t>38827TFFNM164IN</t>
  </si>
  <si>
    <t>79602TGBTS181HW</t>
  </si>
  <si>
    <t>36504SNBLTHIGHW</t>
  </si>
  <si>
    <t>2016WTTNVR22963</t>
  </si>
  <si>
    <t>06026TLCNC60SMA</t>
  </si>
  <si>
    <t>06040TLCNC301HA</t>
  </si>
  <si>
    <t>06040TLCNC569NM</t>
  </si>
  <si>
    <t>06050TLCNC642BL</t>
  </si>
  <si>
    <t>06340TLCNC185SR</t>
  </si>
  <si>
    <t>06360TLCNC71NEW</t>
  </si>
  <si>
    <t>06387TLCNC190AL</t>
  </si>
  <si>
    <t>06470TLCNC9BUTO</t>
  </si>
  <si>
    <t>06471TLCNC1FORE</t>
  </si>
  <si>
    <t>06473TLCNC377SA</t>
  </si>
  <si>
    <t>06475TLCNC1BOST</t>
  </si>
  <si>
    <t>06480TLCNC231AI</t>
  </si>
  <si>
    <t>06492TLCNC1605D</t>
  </si>
  <si>
    <t>06517TLCNC155PI</t>
  </si>
  <si>
    <t>06708TLCNC567SL</t>
  </si>
  <si>
    <t>06810TLCNC5PLUM</t>
  </si>
  <si>
    <t>0786WTLCNNMTPIS</t>
  </si>
  <si>
    <t>0744WTLCNNFTFBR</t>
  </si>
  <si>
    <t>0745WTLCNN125HA</t>
  </si>
  <si>
    <t>97141TLLMK4175H</t>
  </si>
  <si>
    <t>97141TLLMK3111E</t>
  </si>
  <si>
    <t>21220TLLYC501CH</t>
  </si>
  <si>
    <t>54303TLTLL1121M</t>
  </si>
  <si>
    <t>39194BBSLLLEVEE</t>
  </si>
  <si>
    <t>97501TMBRP25EAS</t>
  </si>
  <si>
    <t>TIMBER PRODUCTS CO</t>
  </si>
  <si>
    <t>45177CNCNN894PR</t>
  </si>
  <si>
    <t>CPG INTERNATIONAL</t>
  </si>
  <si>
    <t>61832TMMTC115MA</t>
  </si>
  <si>
    <t>06492TMSMC358HA</t>
  </si>
  <si>
    <t>94590DGSSL403RY</t>
  </si>
  <si>
    <t>03766SPLTBHIGHW</t>
  </si>
  <si>
    <t>7703WTMKNB1473Y</t>
  </si>
  <si>
    <t>38478THTRRPOBOX</t>
  </si>
  <si>
    <t>30107TMKNS355TR</t>
  </si>
  <si>
    <t>24517THTMK2097D</t>
  </si>
  <si>
    <t>27317THTMK3500T</t>
  </si>
  <si>
    <t>44820THTMK2325E</t>
  </si>
  <si>
    <t>44706THTMK1835D</t>
  </si>
  <si>
    <t>29340THTMK100TI</t>
  </si>
  <si>
    <t>28080THTMK1TIMK</t>
  </si>
  <si>
    <t>61252DRVSN90119</t>
  </si>
  <si>
    <t>70427GYLRD4THST</t>
  </si>
  <si>
    <t>72301TMPLN540EA</t>
  </si>
  <si>
    <t>36460MNRVLTEMPL</t>
  </si>
  <si>
    <t>41056NLNDC1241M</t>
  </si>
  <si>
    <t>30824THMSNOLDTA</t>
  </si>
  <si>
    <t>71801TMPLN100TE</t>
  </si>
  <si>
    <t>35801CRFNT2122A</t>
  </si>
  <si>
    <t>92649TDZCN15701</t>
  </si>
  <si>
    <t>38873HLC  HWY25</t>
  </si>
  <si>
    <t>35023TTNCT2025E</t>
  </si>
  <si>
    <t>50306RMSTR2345E</t>
  </si>
  <si>
    <t>TITAN INTERNATIONAL INC</t>
  </si>
  <si>
    <t>61032KLLYS3769R</t>
  </si>
  <si>
    <t>38261GDYRTMTZIO</t>
  </si>
  <si>
    <t>43506GNRLT927SO</t>
  </si>
  <si>
    <t>66548TTNTR2306H</t>
  </si>
  <si>
    <t>2350WTTNVR2125K</t>
  </si>
  <si>
    <t>2202WTTNVR15718</t>
  </si>
  <si>
    <t>2262WTTNVR1383B</t>
  </si>
  <si>
    <t>2202WTTNVR3454C</t>
  </si>
  <si>
    <t>2345WTTNVR16CEA</t>
  </si>
  <si>
    <t>2370WTTNVR11CHA</t>
  </si>
  <si>
    <t>2240WTTNVR48PWE</t>
  </si>
  <si>
    <t>62301TTNWH2701S</t>
  </si>
  <si>
    <t>43964TMTDV100TI</t>
  </si>
  <si>
    <t>89015TTNMMPOBOX</t>
  </si>
  <si>
    <t>19543XLJHN900HE</t>
  </si>
  <si>
    <t>14701BLCKS1111A</t>
  </si>
  <si>
    <t>19508TTSST296PO</t>
  </si>
  <si>
    <t>05830NNBTTBAXTE</t>
  </si>
  <si>
    <t>78251TKTTL4611W</t>
  </si>
  <si>
    <t>02322TLDWR100WA</t>
  </si>
  <si>
    <t>TL EDWARDS INC</t>
  </si>
  <si>
    <t>0236WTLDWR226NI</t>
  </si>
  <si>
    <t>43618TLNDS2541T</t>
  </si>
  <si>
    <t>68901TLRRGHASTI</t>
  </si>
  <si>
    <t>77536DSPSL2525B</t>
  </si>
  <si>
    <t>TEXAS MOLECULAR LP</t>
  </si>
  <si>
    <t>52730PSCST18457</t>
  </si>
  <si>
    <t>16843TMPCQGRAHA</t>
  </si>
  <si>
    <t>60406WCRCH3555W</t>
  </si>
  <si>
    <t>TERRAZZO &amp; MARBLE SUPPLY CO</t>
  </si>
  <si>
    <t>21222TNMCC2300E</t>
  </si>
  <si>
    <t>TNEMEC CO INC</t>
  </si>
  <si>
    <t>64116TNMCC123WE</t>
  </si>
  <si>
    <t>4615WTSLLC2PLEI</t>
  </si>
  <si>
    <t>4903WTDMRC475WD</t>
  </si>
  <si>
    <t>5486WTDDSR17723</t>
  </si>
  <si>
    <t>1982WTGNMM138SA</t>
  </si>
  <si>
    <t>37854FRTFLROANE</t>
  </si>
  <si>
    <t>TOHO TENAX AMERICA INC</t>
  </si>
  <si>
    <t>72032TKSNS1500A</t>
  </si>
  <si>
    <t>TOKUSEN USA INC</t>
  </si>
  <si>
    <t>47170KKKST1010W</t>
  </si>
  <si>
    <t>97124HKMRC4600N</t>
  </si>
  <si>
    <t>48867TLDCM1101S</t>
  </si>
  <si>
    <t>KIRKWOOD HOLDING INC</t>
  </si>
  <si>
    <t>43551CSTRT8000C</t>
  </si>
  <si>
    <t>43616SNRFN1819W</t>
  </si>
  <si>
    <t>29334KLMRN310SP</t>
  </si>
  <si>
    <t>7737WTMBLL2618F</t>
  </si>
  <si>
    <t>30249TMCQP3340R</t>
  </si>
  <si>
    <t>14150TNWND3875R</t>
  </si>
  <si>
    <t>27549TNYLM309BU</t>
  </si>
  <si>
    <t>74653TNKWF510SO</t>
  </si>
  <si>
    <t>12138TCNCPCOONB</t>
  </si>
  <si>
    <t>89049TNPHTTNPAH</t>
  </si>
  <si>
    <t>79907TNYLM1137T</t>
  </si>
  <si>
    <t>45845TLNGT100EN</t>
  </si>
  <si>
    <t>61080THTPD13910</t>
  </si>
  <si>
    <t>TOP DIE CASTING CO</t>
  </si>
  <si>
    <t>76087TPCCM181BA</t>
  </si>
  <si>
    <t>02081MJRGR24IND</t>
  </si>
  <si>
    <t>4657WTPKGR428HA</t>
  </si>
  <si>
    <t>4650WTPPND82DEW</t>
  </si>
  <si>
    <t>TOPP INDUSTRIES INC</t>
  </si>
  <si>
    <t>46975TPPNDHWY25</t>
  </si>
  <si>
    <t>19543DVNCDTHOUS</t>
  </si>
  <si>
    <t>TOPPAN INTERAMERICA INC</t>
  </si>
  <si>
    <t>70560TPSDF4800C</t>
  </si>
  <si>
    <t>40602TPYCRCHENA</t>
  </si>
  <si>
    <t>60007TPYPR1375L</t>
  </si>
  <si>
    <t>TOPY FASTENERS</t>
  </si>
  <si>
    <t>98446TRYCM19002</t>
  </si>
  <si>
    <t>02852TRYPL21CRI</t>
  </si>
  <si>
    <t>22630TRYPL500TO</t>
  </si>
  <si>
    <t>46176NPPSN821WM</t>
  </si>
  <si>
    <t>TORAY HOLDING (USA) INC</t>
  </si>
  <si>
    <t>48189TRCHS1781P</t>
  </si>
  <si>
    <t>00705TRCSNRD14K</t>
  </si>
  <si>
    <t>00771TRCSLSTATE</t>
  </si>
  <si>
    <t>54660TRC  200SI</t>
  </si>
  <si>
    <t>TORO CO</t>
  </si>
  <si>
    <t>27801TRPDWRT6IN</t>
  </si>
  <si>
    <t>TORPEDO SPECIALITY WIRE INC</t>
  </si>
  <si>
    <t>16340TRPDWRD2</t>
  </si>
  <si>
    <t>54602TRRNC3131C</t>
  </si>
  <si>
    <t>06479TRRYS492SU</t>
  </si>
  <si>
    <t>0184WTRRMN33LDF</t>
  </si>
  <si>
    <t>TORROMEO INDUSTRIES INC</t>
  </si>
  <si>
    <t>0384WTRRMN18DRR</t>
  </si>
  <si>
    <t>54308TSCLT132BA</t>
  </si>
  <si>
    <t>TOSCA LTD</t>
  </si>
  <si>
    <t>84116TSCLT595WA</t>
  </si>
  <si>
    <t>57301TSHBM901NF</t>
  </si>
  <si>
    <t>TOSHIBA AMERICA INC</t>
  </si>
  <si>
    <t>77041TSHBN13131</t>
  </si>
  <si>
    <t>43123TSHSM3515G</t>
  </si>
  <si>
    <t>TOSOH AMERICA</t>
  </si>
  <si>
    <t>00965SSCTBSTATE</t>
  </si>
  <si>
    <t>07036LFLBR5NSTI</t>
  </si>
  <si>
    <t>70721FNLCHLAHWY</t>
  </si>
  <si>
    <t>77536FNLND1818B</t>
  </si>
  <si>
    <t>77507FNLCH12212</t>
  </si>
  <si>
    <t>77640FNLNDHIGHW</t>
  </si>
  <si>
    <t>0751WTTWVT2CAMP</t>
  </si>
  <si>
    <t>60633TWRTM1235S</t>
  </si>
  <si>
    <t>TOWER INTERNATIONAL LLC</t>
  </si>
  <si>
    <t>48036TWRTM44850</t>
  </si>
  <si>
    <t>40004TWRTM850WI</t>
  </si>
  <si>
    <t>44811SMTHT630SO</t>
  </si>
  <si>
    <t>48170TWRTM43955</t>
  </si>
  <si>
    <t>45817MCNTS18717</t>
  </si>
  <si>
    <t>48731TWRTM81DRE</t>
  </si>
  <si>
    <t>18043TWRCHPOBOX</t>
  </si>
  <si>
    <t>46767TWRST1491G</t>
  </si>
  <si>
    <t>32624TWNLYPOBOX</t>
  </si>
  <si>
    <t>TOWNLEY ENGINEERING &amp; MANUFACTURING CO</t>
  </si>
  <si>
    <t>32111TWNLY10551</t>
  </si>
  <si>
    <t>43130TXCNC265QU</t>
  </si>
  <si>
    <t>60434LCNTYROUTE</t>
  </si>
  <si>
    <t>42134TYTMT521PA</t>
  </si>
  <si>
    <t>TOYO TIRE &amp; RUBBER CO LTD</t>
  </si>
  <si>
    <t>07080FLDNK4301A</t>
  </si>
  <si>
    <t>TOYO INK INTERNATIONAL CORP</t>
  </si>
  <si>
    <t>7780WTYNKM24NRT</t>
  </si>
  <si>
    <t>4767WTYTBS733S1</t>
  </si>
  <si>
    <t>40004TRMMS1051W</t>
  </si>
  <si>
    <t>47202TYTND5555I</t>
  </si>
  <si>
    <t>35810TYTMT1CTTN</t>
  </si>
  <si>
    <t>47670TYTMT4000T</t>
  </si>
  <si>
    <t>40324TYTMT1001C</t>
  </si>
  <si>
    <t>3882WTYTMT12MAG</t>
  </si>
  <si>
    <t>78264TYTMT1LNES</t>
  </si>
  <si>
    <t>25033TYTMT1SUGA</t>
  </si>
  <si>
    <t>42301TYTTS31AIR</t>
  </si>
  <si>
    <t>77651TXSPT212SP</t>
  </si>
  <si>
    <t>TPC GROUP</t>
  </si>
  <si>
    <t>77520TXSPT464WB</t>
  </si>
  <si>
    <t>77017TXSPT8600P</t>
  </si>
  <si>
    <t>42101TRCDC140NG</t>
  </si>
  <si>
    <t>TRACE DIE CAST INC</t>
  </si>
  <si>
    <t>65735TRCKRGOLDE</t>
  </si>
  <si>
    <t>TRACKER MARINE LLC</t>
  </si>
  <si>
    <t>65536JLMMR1500M</t>
  </si>
  <si>
    <t>74354BYLNR3807M</t>
  </si>
  <si>
    <t>89434TRCYG191WU</t>
  </si>
  <si>
    <t>42240CPRNC210BI</t>
  </si>
  <si>
    <t>T RAD CO LTD</t>
  </si>
  <si>
    <t>4224WTRDNR75FRA</t>
  </si>
  <si>
    <t>46312PLLTN4343K</t>
  </si>
  <si>
    <t>TRADEBE TREATMENT &amp; RECYCLING LLC</t>
  </si>
  <si>
    <t>06451NTDLR136GR</t>
  </si>
  <si>
    <t>06610BRDGP50CRO</t>
  </si>
  <si>
    <t>38054PLLTN5485T</t>
  </si>
  <si>
    <t>3361WTRDMR6912E</t>
  </si>
  <si>
    <t>33619TRDMR1216O</t>
  </si>
  <si>
    <t>34641SLNDP1979W</t>
  </si>
  <si>
    <t>TRADITIONAL WATERCRAFT INC</t>
  </si>
  <si>
    <t>39208TRDTN100VA</t>
  </si>
  <si>
    <t>5807WTRLKN2133R</t>
  </si>
  <si>
    <t>57301TRLKN2200S</t>
  </si>
  <si>
    <t>53212TRMNT371NH</t>
  </si>
  <si>
    <t>54220TRMNT25MIR</t>
  </si>
  <si>
    <t>TRAMONTINA USA INC</t>
  </si>
  <si>
    <t>32444TRNC 200AB</t>
  </si>
  <si>
    <t>28208TRNSR4500M</t>
  </si>
  <si>
    <t>30474TRN  712MC</t>
  </si>
  <si>
    <t>37041TRNCMHIGHW</t>
  </si>
  <si>
    <t>54601THTRN1700H</t>
  </si>
  <si>
    <t>29203TRNCL4KILL</t>
  </si>
  <si>
    <t>08619THTRN2231E</t>
  </si>
  <si>
    <t>46173TRNC 1300N</t>
  </si>
  <si>
    <t>81001TRNC 101WI</t>
  </si>
  <si>
    <t>72916MRCNS9900A</t>
  </si>
  <si>
    <t>31206THTRN7610I</t>
  </si>
  <si>
    <t>40511THTRN1500M</t>
  </si>
  <si>
    <t>55110TRN  4833W</t>
  </si>
  <si>
    <t>72903THTRN4811S</t>
  </si>
  <si>
    <t>75711THTRN6200T</t>
  </si>
  <si>
    <t>63147TRNSC419EA</t>
  </si>
  <si>
    <t>98531CNTRL913BI</t>
  </si>
  <si>
    <t>11101CNSLD3854V</t>
  </si>
  <si>
    <t>TRANSCANADA LTD</t>
  </si>
  <si>
    <t>87113TRNSC8600J</t>
  </si>
  <si>
    <t>TRANSCORE HOLDINGS INC</t>
  </si>
  <si>
    <t>4221WTRNSC489IN</t>
  </si>
  <si>
    <t>01862TRNSM13STE</t>
  </si>
  <si>
    <t>TRANS-MATE INC</t>
  </si>
  <si>
    <t>85215TRNSM4250E</t>
  </si>
  <si>
    <t>TRANS-MATIC MANUFACTURING CO</t>
  </si>
  <si>
    <t>49423TRNSM300EA</t>
  </si>
  <si>
    <t>11222TRNSP419VA</t>
  </si>
  <si>
    <t>22801STRYS500PL</t>
  </si>
  <si>
    <t>48116HHSPP2040H</t>
  </si>
  <si>
    <t>TRANSTAR INC</t>
  </si>
  <si>
    <t>21710TRNST5520A</t>
  </si>
  <si>
    <t>0883WTRPRCFTFCR</t>
  </si>
  <si>
    <t>81625TRPPR65MIL</t>
  </si>
  <si>
    <t>76106VLKSW4401B</t>
  </si>
  <si>
    <t>99207TRVSPE1413</t>
  </si>
  <si>
    <t>55427TRCCR3300W</t>
  </si>
  <si>
    <t>76305TXSRC908NO</t>
  </si>
  <si>
    <t>TRC RECREATION LP</t>
  </si>
  <si>
    <t>76450TXSRC316NC</t>
  </si>
  <si>
    <t>24019VFPNC4520E</t>
  </si>
  <si>
    <t>30014TRDTC12170</t>
  </si>
  <si>
    <t>53217TRTLL5140N</t>
  </si>
  <si>
    <t>7166WTRTDM64HWY</t>
  </si>
  <si>
    <t>29510MTCHMROSEM</t>
  </si>
  <si>
    <t>DEMOSA USA LLC</t>
  </si>
  <si>
    <t>17951XXNCHMAPLE</t>
  </si>
  <si>
    <t>42003TRSNT3229O</t>
  </si>
  <si>
    <t>TREES N TRENDS</t>
  </si>
  <si>
    <t>14302TRBCH2CLLE</t>
  </si>
  <si>
    <t>42437DWSNM3564U</t>
  </si>
  <si>
    <t>TRELLEBORG INDUSTRIES</t>
  </si>
  <si>
    <t>TRELLEBORG VIBRACOUSTIC</t>
  </si>
  <si>
    <t>62821YLSTH210SM</t>
  </si>
  <si>
    <t>48471YLRBB180ND</t>
  </si>
  <si>
    <t>3781WTRLLB568CM</t>
  </si>
  <si>
    <t>28139RVSBRRAILR</t>
  </si>
  <si>
    <t>29301RVSBRHWY29</t>
  </si>
  <si>
    <t>22624SWRDNROUTE</t>
  </si>
  <si>
    <t>4424WTRLLB178MI</t>
  </si>
  <si>
    <t>46507KWNRR1151B</t>
  </si>
  <si>
    <t>46803WSSHM2531B</t>
  </si>
  <si>
    <t>44805TRMCN1451J</t>
  </si>
  <si>
    <t>44127TRMCN3361E</t>
  </si>
  <si>
    <t>44128MMCNT4475E</t>
  </si>
  <si>
    <t>90720TRNDF3722C</t>
  </si>
  <si>
    <t>69044TRNTNHC2PB</t>
  </si>
  <si>
    <t>17318TRNWYONECO</t>
  </si>
  <si>
    <t>02054TRSCB66MAI</t>
  </si>
  <si>
    <t>89408TRXCN18ENE</t>
  </si>
  <si>
    <t>TREX CO INC</t>
  </si>
  <si>
    <t>2260WTRXWN3229S</t>
  </si>
  <si>
    <t>2450WTRTCH1RBIN</t>
  </si>
  <si>
    <t>13204TRDTC15SPE</t>
  </si>
  <si>
    <t>27260TRDFB1325B</t>
  </si>
  <si>
    <t>60411TRLCN900E1</t>
  </si>
  <si>
    <t>94577TRNGL1930F</t>
  </si>
  <si>
    <t>85701TRNGL2560N</t>
  </si>
  <si>
    <t>15801TRNGLMALON</t>
  </si>
  <si>
    <t>49068MRSHL450LE</t>
  </si>
  <si>
    <t>JOE &amp; DOMINIC ISMERT</t>
  </si>
  <si>
    <t>95024TRCLN8770H</t>
  </si>
  <si>
    <t>TRICAL INC</t>
  </si>
  <si>
    <t>74501TRCTN11TAY</t>
  </si>
  <si>
    <t>EURECAT SERVICES INC</t>
  </si>
  <si>
    <t>2804WTRCTY158WI</t>
  </si>
  <si>
    <t>18104TRCTY4980S</t>
  </si>
  <si>
    <t>78521TRCTC1995B</t>
  </si>
  <si>
    <t>KOHLBERG &amp; CO</t>
  </si>
  <si>
    <t>8500WTRCMC2639N</t>
  </si>
  <si>
    <t>68524TRCNN4000N</t>
  </si>
  <si>
    <t>6852WTRCNN42NW3</t>
  </si>
  <si>
    <t>93308WTCCRCORNE</t>
  </si>
  <si>
    <t>SAN JOAQUIN REFINING CO INC &amp; ERGON INC</t>
  </si>
  <si>
    <t>23836KTNGR833LI</t>
  </si>
  <si>
    <t>28269KTNGG12VAN</t>
  </si>
  <si>
    <t>99553TRDNTAKUTA</t>
  </si>
  <si>
    <t>TRIDENT SEAFOODS CORP</t>
  </si>
  <si>
    <t>06804TRDNT1114F</t>
  </si>
  <si>
    <t>27835HNDRX1101I</t>
  </si>
  <si>
    <t>TRIEST AG GROUP INC</t>
  </si>
  <si>
    <t>2845WTRSTG35NCH</t>
  </si>
  <si>
    <t>31794HNDRXGOLDE</t>
  </si>
  <si>
    <t>3356WTRSTG431NA</t>
  </si>
  <si>
    <t>34221HMSCH7610H</t>
  </si>
  <si>
    <t>02919TRJYC2INDU</t>
  </si>
  <si>
    <t>63026CNTNR2391C</t>
  </si>
  <si>
    <t>45331BCKYG12280</t>
  </si>
  <si>
    <t>TRILLIUM FARM HOLDINGS LLC</t>
  </si>
  <si>
    <t>45331BCKYG11995</t>
  </si>
  <si>
    <t>45331BCKYG11492</t>
  </si>
  <si>
    <t>43340BCKYG12923</t>
  </si>
  <si>
    <t>45331BCKYG10214</t>
  </si>
  <si>
    <t>45331BCKYG11652</t>
  </si>
  <si>
    <t>45331BCKYG9550P</t>
  </si>
  <si>
    <t>43340BCKYG20439</t>
  </si>
  <si>
    <t>45331BCKYG9559J</t>
  </si>
  <si>
    <t>43323BCKYG12873</t>
  </si>
  <si>
    <t>24084TRMSY320NE</t>
  </si>
  <si>
    <t>50659TRMRK500BA</t>
  </si>
  <si>
    <t>46705TRNNC5HLTH</t>
  </si>
  <si>
    <t>TRAM INC</t>
  </si>
  <si>
    <t>62301MSTRT2000G</t>
  </si>
  <si>
    <t>74120TRNTY160NR</t>
  </si>
  <si>
    <t>76063TRNTY947TR</t>
  </si>
  <si>
    <t>77868TRNTYHWY6S</t>
  </si>
  <si>
    <t>84014SYRST950WE</t>
  </si>
  <si>
    <t>45801TRNTY425EO</t>
  </si>
  <si>
    <t>37872TRNTY200DY</t>
  </si>
  <si>
    <t>29115TRNTY600PR</t>
  </si>
  <si>
    <t>39090CNTRLINDUS</t>
  </si>
  <si>
    <t>44420SYRST1170N</t>
  </si>
  <si>
    <t>76201TRNTY615EA</t>
  </si>
  <si>
    <t>76131TRNTY104EB</t>
  </si>
  <si>
    <t>78219TRNTY647NO</t>
  </si>
  <si>
    <t>76111TRNTY2548N</t>
  </si>
  <si>
    <t>28345TRNTY11EVH</t>
  </si>
  <si>
    <t>70719TRNTY7555C</t>
  </si>
  <si>
    <t>63830TRNTYHWY84</t>
  </si>
  <si>
    <t>37015TRNTY1050N</t>
  </si>
  <si>
    <t>70447QTBL HWY21</t>
  </si>
  <si>
    <t>42001SYNTC700TE</t>
  </si>
  <si>
    <t>63830TRNTYCOUNT</t>
  </si>
  <si>
    <t>43570TRNTY6AKST</t>
  </si>
  <si>
    <t>RAVAGO MANUFACTURING AMERICAS</t>
  </si>
  <si>
    <t>5020WTRNTY81N19</t>
  </si>
  <si>
    <t>76106TRNTY1000N</t>
  </si>
  <si>
    <t>61727THRLLRRNOR</t>
  </si>
  <si>
    <t>75604TRNTY1111W</t>
  </si>
  <si>
    <t>75604TRNTY202PR</t>
  </si>
  <si>
    <t>75602TRNTYR7BOX</t>
  </si>
  <si>
    <t>75604TRNTY800FI</t>
  </si>
  <si>
    <t>75604TRNTY708JO</t>
  </si>
  <si>
    <t>73108TRNTY2033S</t>
  </si>
  <si>
    <t>83716TRNTY82SEI</t>
  </si>
  <si>
    <t>TRINITY TRAILER MANUFACTURING INC</t>
  </si>
  <si>
    <t>13904TRPLC349IN</t>
  </si>
  <si>
    <t>46360TRPLX1500E</t>
  </si>
  <si>
    <t>32703TRQNT1818S</t>
  </si>
  <si>
    <t>TRIQUINT SEMICONDUCTOR</t>
  </si>
  <si>
    <t>9712WTRQNT23NEB</t>
  </si>
  <si>
    <t>75080TWNST500WE</t>
  </si>
  <si>
    <t>06480TRRMC171BR</t>
  </si>
  <si>
    <t>HUDSON ASPHALT GROUP</t>
  </si>
  <si>
    <t>35611TRSSN1803W</t>
  </si>
  <si>
    <t>37091KNKT 801GA</t>
  </si>
  <si>
    <t>9250WTRSTR42GAR</t>
  </si>
  <si>
    <t>90245TRSTR2201R</t>
  </si>
  <si>
    <t>06037TRSTR101MA</t>
  </si>
  <si>
    <t>96928SHLLGTENJO</t>
  </si>
  <si>
    <t>81626TRSTT2201R</t>
  </si>
  <si>
    <t>TRI-STATE GENERATION &amp; TRANSMISSION ASSOC INC</t>
  </si>
  <si>
    <t>87045PLNSSCOUNT</t>
  </si>
  <si>
    <t>81424TRSTT30739</t>
  </si>
  <si>
    <t>72764TRSTT22FRD</t>
  </si>
  <si>
    <t>40210TRSTT1133O</t>
  </si>
  <si>
    <t>39452TRSTTEVANS</t>
  </si>
  <si>
    <t>90250NRTHRONENO</t>
  </si>
  <si>
    <t>TRIUMPH GROUP INC</t>
  </si>
  <si>
    <t>9050WTRMPH64ALA</t>
  </si>
  <si>
    <t>37203TXTRNVULTE</t>
  </si>
  <si>
    <t>75211SNVLW9314W</t>
  </si>
  <si>
    <t>8522WTRMPH6733W</t>
  </si>
  <si>
    <t>92020GGKTR203NJ</t>
  </si>
  <si>
    <t>71901CHMFB1923C</t>
  </si>
  <si>
    <t>64504TRMPH532ST</t>
  </si>
  <si>
    <t>85282TRMPH2130S</t>
  </si>
  <si>
    <t>90262DVNDS2605I</t>
  </si>
  <si>
    <t>6721WTRMPH3258S</t>
  </si>
  <si>
    <t>7566WTRMPH73LDG</t>
  </si>
  <si>
    <t>9131WTRMPH931MA</t>
  </si>
  <si>
    <t>9174WTRMPH1755E</t>
  </si>
  <si>
    <t>9178WTRMPH2415E</t>
  </si>
  <si>
    <t>11590ZMNC 717MA</t>
  </si>
  <si>
    <t>98203THRST14157</t>
  </si>
  <si>
    <t>49015TKRKS100HI</t>
  </si>
  <si>
    <t>7410WTRCLC516SU</t>
  </si>
  <si>
    <t>30058TRJNB5194M</t>
  </si>
  <si>
    <t>TROJAN BATTERY CO</t>
  </si>
  <si>
    <t>90670TRJNB12380</t>
  </si>
  <si>
    <t>90670TRJNB9440A</t>
  </si>
  <si>
    <t>02148TYMPN197CM</t>
  </si>
  <si>
    <t>39746KRRMCUSHWY</t>
  </si>
  <si>
    <t>TRONOX INC</t>
  </si>
  <si>
    <t>89015KRRMC8000L</t>
  </si>
  <si>
    <t>33482TRPCN6500G</t>
  </si>
  <si>
    <t>34208TRPCN10011</t>
  </si>
  <si>
    <t>91744TRPCN14380</t>
  </si>
  <si>
    <t>92590TRPTN4222S</t>
  </si>
  <si>
    <t>TROPITONE HOLDING LLC</t>
  </si>
  <si>
    <t>3424WTRPTN65318</t>
  </si>
  <si>
    <t>53190TRSTL736EX</t>
  </si>
  <si>
    <t>56273NTRBSNORTH</t>
  </si>
  <si>
    <t>TROUW NUTRITION USA LLC</t>
  </si>
  <si>
    <t>62249NTRBS1ULTR</t>
  </si>
  <si>
    <t>64850BSFCR1440M</t>
  </si>
  <si>
    <t>07105TRYCHONEAV</t>
  </si>
  <si>
    <t>TROY CORP</t>
  </si>
  <si>
    <t>44021TRYCH17040</t>
  </si>
  <si>
    <t>45373LCPCR421SO</t>
  </si>
  <si>
    <t>CHARGEURS PROTECTIVE INC</t>
  </si>
  <si>
    <t>27371TRYLM110LE</t>
  </si>
  <si>
    <t>7077WTRYMN355CY</t>
  </si>
  <si>
    <t>7753WTRYMN142CU</t>
  </si>
  <si>
    <t>16801TRSTC2820E</t>
  </si>
  <si>
    <t>TRS TECHNOLOGIES</t>
  </si>
  <si>
    <t>60525TRV009400W</t>
  </si>
  <si>
    <t>29108TRCST81MAW</t>
  </si>
  <si>
    <t>95695LRWST1686E</t>
  </si>
  <si>
    <t>46517LRMDW58288</t>
  </si>
  <si>
    <t>17847LRSTNBOX14</t>
  </si>
  <si>
    <t>9616WTRCKN12275</t>
  </si>
  <si>
    <t>MARSH VENTURES INC</t>
  </si>
  <si>
    <t>16901TRCKLRR7PO</t>
  </si>
  <si>
    <t>TRUCK-LITE CO INC</t>
  </si>
  <si>
    <t>28621CHTHMPOBOX</t>
  </si>
  <si>
    <t>63334TRMNF16755</t>
  </si>
  <si>
    <t>TRUE MANUFACTURING CO INC</t>
  </si>
  <si>
    <t>65265TRMNF2525L</t>
  </si>
  <si>
    <t>63069TRMNF900IN</t>
  </si>
  <si>
    <t>63366TRMNFSTCHA</t>
  </si>
  <si>
    <t>38821TRTMPHIGHW</t>
  </si>
  <si>
    <t>TRUE TEMPER SPORTS INC</t>
  </si>
  <si>
    <t>60013GNRLP201JA</t>
  </si>
  <si>
    <t>TRUE VALUE CO</t>
  </si>
  <si>
    <t>95482LSNPC850HO</t>
  </si>
  <si>
    <t>06795BFFRD57CAL</t>
  </si>
  <si>
    <t>1461WTRSNS1964L</t>
  </si>
  <si>
    <t>02861TRXNC300AR</t>
  </si>
  <si>
    <t>6403WTRMPH42E13</t>
  </si>
  <si>
    <t>38901BNSWNHWY8E</t>
  </si>
  <si>
    <t>TRULITE GLASS &amp; ALUMINUM SOLUTIONS</t>
  </si>
  <si>
    <t>71115TRSHT1411H</t>
  </si>
  <si>
    <t>45502TRTCN4700G</t>
  </si>
  <si>
    <t>NIHON PARKERIZING OF JAPAN INC</t>
  </si>
  <si>
    <t>55060TRTHH700WB</t>
  </si>
  <si>
    <t>36251TRWDCOFFHW</t>
  </si>
  <si>
    <t>37857TRWNC2101W</t>
  </si>
  <si>
    <t>48430KLSYH9475C</t>
  </si>
  <si>
    <t>62441TRWTR902SS</t>
  </si>
  <si>
    <t>37088TRWNC1103B</t>
  </si>
  <si>
    <t>3054WTRWTM5531R</t>
  </si>
  <si>
    <t>13021WCKSM1WICK</t>
  </si>
  <si>
    <t>48875TRWNC902LY</t>
  </si>
  <si>
    <t>55987LKCNT5752I</t>
  </si>
  <si>
    <t>43521DYTNW705NF</t>
  </si>
  <si>
    <t>55987TRWTM5731I</t>
  </si>
  <si>
    <t>37862TRWFJ128RI</t>
  </si>
  <si>
    <t>85208TRWVS11202</t>
  </si>
  <si>
    <t>3706WTSNCX187GE</t>
  </si>
  <si>
    <t>TS3 TECHNOLOGY INC</t>
  </si>
  <si>
    <t>77477LPHCR4855A</t>
  </si>
  <si>
    <t>34620TSNDS52601</t>
  </si>
  <si>
    <t>92335TMC  11600</t>
  </si>
  <si>
    <t>67504TSWPR715CR</t>
  </si>
  <si>
    <t>TAKAKO INDUSTRIES INC</t>
  </si>
  <si>
    <t>27577TTLCT25USH</t>
  </si>
  <si>
    <t>TT G HOLDINGS</t>
  </si>
  <si>
    <t>44081PSCNC3700L</t>
  </si>
  <si>
    <t>06076TYCPR15TYC</t>
  </si>
  <si>
    <t>TTM TECHNOLOGIES INC</t>
  </si>
  <si>
    <t>06075NRTHMOLDMO</t>
  </si>
  <si>
    <t>06075NRTHMUPPER</t>
  </si>
  <si>
    <t>54729CRYRS234CA</t>
  </si>
  <si>
    <t>84321LNDHL710NO</t>
  </si>
  <si>
    <t>92111RGRSC7447C</t>
  </si>
  <si>
    <t>92704PWRCR2645S</t>
  </si>
  <si>
    <t>95050SGMCR393MA</t>
  </si>
  <si>
    <t>1501WTBCTY6MAYE</t>
  </si>
  <si>
    <t>15104MSDVT13BRA</t>
  </si>
  <si>
    <t>23803MSDVT2585H</t>
  </si>
  <si>
    <t>3540WTBCTY21JAC</t>
  </si>
  <si>
    <t>38305MSDVT87GER</t>
  </si>
  <si>
    <t>43938MSDVTCMMER</t>
  </si>
  <si>
    <t>44125TBCTY43E49</t>
  </si>
  <si>
    <t>44420MSDVT952SS</t>
  </si>
  <si>
    <t>45044MSDVT318EX</t>
  </si>
  <si>
    <t>4631WTBCTY31DIC</t>
  </si>
  <si>
    <t>46401MSDVT1NBRA</t>
  </si>
  <si>
    <t>4816WTBCTY3EAST</t>
  </si>
  <si>
    <t>49203TBCTY31BRK</t>
  </si>
  <si>
    <t>53080MSDVT1658C</t>
  </si>
  <si>
    <t>61641MSDVT71SWA</t>
  </si>
  <si>
    <t>68701MSDVT2911E</t>
  </si>
  <si>
    <t>7560WTBCTY24SMC</t>
  </si>
  <si>
    <t>77662MSDVT1LDHW</t>
  </si>
  <si>
    <t>78155MSDVT1STEE</t>
  </si>
  <si>
    <t>19405TBMTH416DE</t>
  </si>
  <si>
    <t>77049SSCHC9393S</t>
  </si>
  <si>
    <t>3008WTCKRR221MN</t>
  </si>
  <si>
    <t>73129TLCLS119SE</t>
  </si>
  <si>
    <t>TULCO OILS INC</t>
  </si>
  <si>
    <t>74115TLCLS5240E</t>
  </si>
  <si>
    <t>76011TLCLS62711</t>
  </si>
  <si>
    <t>14305TLPCR3125H</t>
  </si>
  <si>
    <t>53212TLLCR714EK</t>
  </si>
  <si>
    <t>7403WTLSWN11135</t>
  </si>
  <si>
    <t>13329TMBLFBARKE</t>
  </si>
  <si>
    <t>PATTERSON MEDICAL</t>
  </si>
  <si>
    <t>01960TRBNC8FIFT</t>
  </si>
  <si>
    <t>06405TRBNC4COMM</t>
  </si>
  <si>
    <t>0382WTRBCM67CAL</t>
  </si>
  <si>
    <t>8740WTRBCR5651H</t>
  </si>
  <si>
    <t>01022QBBNN1310S</t>
  </si>
  <si>
    <t>06040MDLVL80SHE</t>
  </si>
  <si>
    <t>06095TRBTC651DA</t>
  </si>
  <si>
    <t>TURBOTEC PRODUCTS INC</t>
  </si>
  <si>
    <t>2865WTRBTC242FA</t>
  </si>
  <si>
    <t>01038LSCHT59DWI</t>
  </si>
  <si>
    <t>TURF CARE HOLDING CORP</t>
  </si>
  <si>
    <t>33870LSCSB722WE</t>
  </si>
  <si>
    <t>43935LSCMR100PI</t>
  </si>
  <si>
    <t>17516TRKYHRD2BO</t>
  </si>
  <si>
    <t>2839WTRKYM564TU</t>
  </si>
  <si>
    <t>70767NTRNT2180L</t>
  </si>
  <si>
    <t>TURNER INDUSTRIES GROUP LLC</t>
  </si>
  <si>
    <t>38104DNFDS2040M</t>
  </si>
  <si>
    <t>72209TRNRC691IN</t>
  </si>
  <si>
    <t>TURNER HOLDINGS LLC</t>
  </si>
  <si>
    <t>17972LHGHVRD1</t>
  </si>
  <si>
    <t>19446LHGHV880AL</t>
  </si>
  <si>
    <t>61953TRGNC625EU</t>
  </si>
  <si>
    <t>46809TTHLL8825A</t>
  </si>
  <si>
    <t>TUTHILL CORP</t>
  </si>
  <si>
    <t>36590HRSCC4075H</t>
  </si>
  <si>
    <t>70538TWNBR322TW</t>
  </si>
  <si>
    <t>55362TWNCT520CH</t>
  </si>
  <si>
    <t>TWIN CITY DIE CASTINGS CO</t>
  </si>
  <si>
    <t>55414TWNCT10703</t>
  </si>
  <si>
    <t>57201TWNCT122CE</t>
  </si>
  <si>
    <t>57401TCFRV515CO</t>
  </si>
  <si>
    <t>TWIN CITY FAN COS</t>
  </si>
  <si>
    <t>57006TWNCT101SU</t>
  </si>
  <si>
    <t>57301TCFXLOHLMA</t>
  </si>
  <si>
    <t>55075TWNCT501MA</t>
  </si>
  <si>
    <t>50703GLTNN4455R</t>
  </si>
  <si>
    <t>52247TWNCN22065</t>
  </si>
  <si>
    <t>53405TWNDS46002</t>
  </si>
  <si>
    <t>TWIN DISC INC</t>
  </si>
  <si>
    <t>14094TWNLK520MI</t>
  </si>
  <si>
    <t>04756FRSRP25BRI</t>
  </si>
  <si>
    <t>02169PRCTR780WA</t>
  </si>
  <si>
    <t>TWIN RIVERS TECHNOLOGIES US INC</t>
  </si>
  <si>
    <t>50441TWNSTRR2MA</t>
  </si>
  <si>
    <t>TWIN STATE INC</t>
  </si>
  <si>
    <t>52747TWNST2206O</t>
  </si>
  <si>
    <t>53545TWNST3631P</t>
  </si>
  <si>
    <t>34982TWNVP311SF</t>
  </si>
  <si>
    <t>53209RXFRD3100W</t>
  </si>
  <si>
    <t>45385TWSTN1370L</t>
  </si>
  <si>
    <t>36304TWTCH4031R</t>
  </si>
  <si>
    <t>CAPITAL PARTNERS LLC</t>
  </si>
  <si>
    <t>43616TWWST1819W</t>
  </si>
  <si>
    <t>TREATED WATER OUTSOURCING (TWO) LLC</t>
  </si>
  <si>
    <t>60018TWRSR5341N</t>
  </si>
  <si>
    <t>75859TXPSL2MILE</t>
  </si>
  <si>
    <t>TEXAS INDUSTRIES INC</t>
  </si>
  <si>
    <t>76065TXSND245WA</t>
  </si>
  <si>
    <t>78132TXPRT7781F</t>
  </si>
  <si>
    <t>92368RVRSD19409</t>
  </si>
  <si>
    <t>02062TYCLC63NAH</t>
  </si>
  <si>
    <t>55379DCTLC1187P</t>
  </si>
  <si>
    <t>94025RYCHM300CO</t>
  </si>
  <si>
    <t>01603MDSNC125GO</t>
  </si>
  <si>
    <t>94063RYCHMOAKSI</t>
  </si>
  <si>
    <t>44902TYCLC175ND</t>
  </si>
  <si>
    <t>79403TYCFR892NR</t>
  </si>
  <si>
    <t>54143NSLFRONEST</t>
  </si>
  <si>
    <t>54143NSLFRPIERC</t>
  </si>
  <si>
    <t>77477NDRSN3950G</t>
  </si>
  <si>
    <t>65706TYLRC1300T</t>
  </si>
  <si>
    <t>75710TYLRPHIGHW</t>
  </si>
  <si>
    <t>51012WLSNF1300S</t>
  </si>
  <si>
    <t>37330TYSNF234TY</t>
  </si>
  <si>
    <t>68137TYSNF13076</t>
  </si>
  <si>
    <t>39051CHCTWHWY35</t>
  </si>
  <si>
    <t>71801HDSNFPOBOX</t>
  </si>
  <si>
    <t>28697HLLYFRIVER</t>
  </si>
  <si>
    <t>65708TYSNFKYLER</t>
  </si>
  <si>
    <t>72830TYSNF1700C</t>
  </si>
  <si>
    <t>28110HLLYFSECRE</t>
  </si>
  <si>
    <t>28697HLLYF103FA</t>
  </si>
  <si>
    <t>30130TYSNF340WM</t>
  </si>
  <si>
    <t>31092TYSNF1151E</t>
  </si>
  <si>
    <t>51501BPNC 27002</t>
  </si>
  <si>
    <t>63841HDSNF135EA</t>
  </si>
  <si>
    <t>72616TYSNF110WF</t>
  </si>
  <si>
    <t>72638TYSNF601E6</t>
  </si>
  <si>
    <t>72830TYSNF200EA</t>
  </si>
  <si>
    <t>72834TYSNFSIXTH</t>
  </si>
  <si>
    <t>72958TYSNFENDOF</t>
  </si>
  <si>
    <t>7702WTYSNF3PRTW</t>
  </si>
  <si>
    <t>65605TYSNF100WO</t>
  </si>
  <si>
    <t>31803CRGLLPOBOX</t>
  </si>
  <si>
    <t>63841HDSNFCOUNT</t>
  </si>
  <si>
    <t>23083HLLYFUSHWY</t>
  </si>
  <si>
    <t>37160TYSNFWJACK</t>
  </si>
  <si>
    <t>20360HLLYF3301U</t>
  </si>
  <si>
    <t>65301TYSNF19571</t>
  </si>
  <si>
    <t>47112HDSNFPOBOX</t>
  </si>
  <si>
    <t>65301TYSNFOLDHW</t>
  </si>
  <si>
    <t>38257TYSNF5100T</t>
  </si>
  <si>
    <t>23442HLLYFUSHIG</t>
  </si>
  <si>
    <t>35950HDSNFUSHIG</t>
  </si>
  <si>
    <t>72615BRGMNASHST</t>
  </si>
  <si>
    <t>35031TYSNFHIGHW</t>
  </si>
  <si>
    <t>74728TYSNFHIGHW</t>
  </si>
  <si>
    <t>75633TYSNF800EL</t>
  </si>
  <si>
    <t>75935HLLYF1019S</t>
  </si>
  <si>
    <t>74728TYSNFCRAIG</t>
  </si>
  <si>
    <t>42455HDSNF1791U</t>
  </si>
  <si>
    <t>21863HLLYF207BA</t>
  </si>
  <si>
    <t>30139TYSNF4845H</t>
  </si>
  <si>
    <t>39074CHCTW1225J</t>
  </si>
  <si>
    <t>78629HLLYFINDUS</t>
  </si>
  <si>
    <t>71944TYSNFHIGHW</t>
  </si>
  <si>
    <t>28634HLLYFSHEFF</t>
  </si>
  <si>
    <t>35954TYSNFHWY27</t>
  </si>
  <si>
    <t>72764TYSNF3801J</t>
  </si>
  <si>
    <t>75961HLLYF2208S</t>
  </si>
  <si>
    <t>71852TYSNFHWY27</t>
  </si>
  <si>
    <t>71852TYSNF100EC</t>
  </si>
  <si>
    <t>64854HDSNFHIGHW</t>
  </si>
  <si>
    <t>72114TYSNF3800P</t>
  </si>
  <si>
    <t>31068CRGLLHWY90</t>
  </si>
  <si>
    <t>71603TYSNF4601E</t>
  </si>
  <si>
    <t>71602TYSNF5505J</t>
  </si>
  <si>
    <t>74848THPRK201KI</t>
  </si>
  <si>
    <t>42452HDSNF14660</t>
  </si>
  <si>
    <t>72764TYSNFRANDA</t>
  </si>
  <si>
    <t>28669HLLYFHWYNC</t>
  </si>
  <si>
    <t>78155HLLYF1200W</t>
  </si>
  <si>
    <t>72801TYSNFPOBOX</t>
  </si>
  <si>
    <t>38261TYSNF2800E</t>
  </si>
  <si>
    <t>74965HDSNFRT1BO</t>
  </si>
  <si>
    <t>39111MCCRTINDUS</t>
  </si>
  <si>
    <t>17557VCTRF403SO</t>
  </si>
  <si>
    <t>71801HDSNF1604N</t>
  </si>
  <si>
    <t>50220BPNC RR2</t>
  </si>
  <si>
    <t>50588BPNC FLIND</t>
  </si>
  <si>
    <t>50704BPNC 501NE</t>
  </si>
  <si>
    <t>51442BPNC RURAL</t>
  </si>
  <si>
    <t>52738BPNC HWY70</t>
  </si>
  <si>
    <t>66801BPNC 2101W</t>
  </si>
  <si>
    <t>67851BPNC WESTH</t>
  </si>
  <si>
    <t>68731BPNC HIGHW</t>
  </si>
  <si>
    <t>68850BPNC 1500S</t>
  </si>
  <si>
    <t>79187BPNC FARMR</t>
  </si>
  <si>
    <t>61254BPNC HIGHW</t>
  </si>
  <si>
    <t>68748BPNC 1200I</t>
  </si>
  <si>
    <t>99302BPNC DODDR</t>
  </si>
  <si>
    <t>68731BPNCWGST</t>
  </si>
  <si>
    <t>46947WLSNF35BYP</t>
  </si>
  <si>
    <t>39365CHCTW1300R</t>
  </si>
  <si>
    <t>76384TYSNP7WHEE</t>
  </si>
  <si>
    <t>76140KPRKT7401W</t>
  </si>
  <si>
    <t>76118HMFDS6350B</t>
  </si>
  <si>
    <t>01434SRMYG4217A</t>
  </si>
  <si>
    <t>45804SRMYL1155B</t>
  </si>
  <si>
    <t>71459SDDSR7330M</t>
  </si>
  <si>
    <t>14020SCHRM31SWA</t>
  </si>
  <si>
    <t>US CHROME CORP</t>
  </si>
  <si>
    <t>45408SCHRM107WE</t>
  </si>
  <si>
    <t>62222SCTTR701HA</t>
  </si>
  <si>
    <t>28777SGYPS722AL</t>
  </si>
  <si>
    <t>37041NTDST102HO</t>
  </si>
  <si>
    <t>37203STBCC800HA</t>
  </si>
  <si>
    <t>42240STBCC1600N</t>
  </si>
  <si>
    <t>60131STBCC11601</t>
  </si>
  <si>
    <t>46750NTDTC3650W</t>
  </si>
  <si>
    <t>37777SDDSF134BR</t>
  </si>
  <si>
    <t>42001SDPDC5600H</t>
  </si>
  <si>
    <t>32212SDDSN6500R</t>
  </si>
  <si>
    <t>14623PNNWL755JE</t>
  </si>
  <si>
    <t>73127MNFCT1NW2N</t>
  </si>
  <si>
    <t>KIRBY CORP</t>
  </si>
  <si>
    <t>73179PNRCH3301S</t>
  </si>
  <si>
    <t>33823NVRSL105PR</t>
  </si>
  <si>
    <t>01007NVRSL149BA</t>
  </si>
  <si>
    <t>45107WLKRW940EA</t>
  </si>
  <si>
    <t>27909CHSPKKNOBB</t>
  </si>
  <si>
    <t>46530NVRSL50415</t>
  </si>
  <si>
    <t>64701NVRSL2600P</t>
  </si>
  <si>
    <t>53545NVRSL1118H</t>
  </si>
  <si>
    <t>31768NVRSL560IN</t>
  </si>
  <si>
    <t>77358NVRSLHWY75</t>
  </si>
  <si>
    <t>25438NVRSLPOBOX</t>
  </si>
  <si>
    <t>76179NVRSL444SA</t>
  </si>
  <si>
    <t>28145NVRSL358WO</t>
  </si>
  <si>
    <t>78154WDTCH21700</t>
  </si>
  <si>
    <t>18083CHSPKRT191</t>
  </si>
  <si>
    <t>30291NVRSL6843G</t>
  </si>
  <si>
    <t>55110QLTYW4141H</t>
  </si>
  <si>
    <t>80550NVRSL15WAL</t>
  </si>
  <si>
    <t>18621GTLTSUSRTE</t>
  </si>
  <si>
    <t>UGI DEVELOPMENT CO</t>
  </si>
  <si>
    <t>38305GNNCX48VEN</t>
  </si>
  <si>
    <t>UGN INC</t>
  </si>
  <si>
    <t>4250WGNSMR127HI</t>
  </si>
  <si>
    <t>60411NTDGL1001S</t>
  </si>
  <si>
    <t>46383WNSCR2252I</t>
  </si>
  <si>
    <t>29693STLHDPOBOX</t>
  </si>
  <si>
    <t>ULBRICH STAINLESS STEELS &amp; SPECIAL METALS INC</t>
  </si>
  <si>
    <t>06492LBRCH1DUDL</t>
  </si>
  <si>
    <t>06473LBRCH55DEF</t>
  </si>
  <si>
    <t>53223LNCRP8900W</t>
  </si>
  <si>
    <t>14750LRCHP2120F</t>
  </si>
  <si>
    <t>7612WLTRRD6771C</t>
  </si>
  <si>
    <t>0700WLTRDD1455B</t>
  </si>
  <si>
    <t>29710LTRDD975UL</t>
  </si>
  <si>
    <t>13057LTRDR675BE</t>
  </si>
  <si>
    <t>95012LTRPR11225</t>
  </si>
  <si>
    <t>ULTRA PURE SOLUTIONS</t>
  </si>
  <si>
    <t>75006KTCHM1200W</t>
  </si>
  <si>
    <t>46536LTRGL520IN</t>
  </si>
  <si>
    <t>14873LTRLF2000T</t>
  </si>
  <si>
    <t>90744LTRMR961LA</t>
  </si>
  <si>
    <t>90748NNPCF2402E</t>
  </si>
  <si>
    <t>57701LTRMX2112E</t>
  </si>
  <si>
    <t>74015LLDSG1301M</t>
  </si>
  <si>
    <t>UMICORE USA INC</t>
  </si>
  <si>
    <t>74363GLPCHHIGHW</t>
  </si>
  <si>
    <t>35016THHLLHIGHW</t>
  </si>
  <si>
    <t>12801MSLCT9PRUY</t>
  </si>
  <si>
    <t>0270WMCRTC527PL</t>
  </si>
  <si>
    <t>46725NDRSS4578E</t>
  </si>
  <si>
    <t>ULTRA ELECTRONICS</t>
  </si>
  <si>
    <t>60152NSSNF240NP</t>
  </si>
  <si>
    <t>UNICARRIERS HOLDINGS</t>
  </si>
  <si>
    <t>19512NCSTC6THWA</t>
  </si>
  <si>
    <t>14206NCLLB575HO</t>
  </si>
  <si>
    <t>80120NCRCT8192S</t>
  </si>
  <si>
    <t>53126NCNCX3725N</t>
  </si>
  <si>
    <t>48893RNDLL0520S</t>
  </si>
  <si>
    <t>39212GRNNC1055M</t>
  </si>
  <si>
    <t>90018NFDWS36911</t>
  </si>
  <si>
    <t>UNIFIED GROCERS INC</t>
  </si>
  <si>
    <t>6011WNFDWR338WU</t>
  </si>
  <si>
    <t>23323GHTTR2601T</t>
  </si>
  <si>
    <t>49423NFRMC942BR</t>
  </si>
  <si>
    <t>UNIFORM COLOR CO</t>
  </si>
  <si>
    <t>89015GLDBN1001O</t>
  </si>
  <si>
    <t>UNILEVER MANUFACTURING (US) INC</t>
  </si>
  <si>
    <t>06413CHSBRJOHNS</t>
  </si>
  <si>
    <t>38019LSNDS2000H</t>
  </si>
  <si>
    <t>65109CHSBR2900W</t>
  </si>
  <si>
    <t>7240WLBRTC247QU</t>
  </si>
  <si>
    <t>27306HMNTS149HO</t>
  </si>
  <si>
    <t>UNILIN FLOORING</t>
  </si>
  <si>
    <t>66103GRDCR2727R</t>
  </si>
  <si>
    <t>06787QLTYR135SO</t>
  </si>
  <si>
    <t>UNIMETAL SURFACE FINISHING LLC</t>
  </si>
  <si>
    <t>06770DNHMC15EAS</t>
  </si>
  <si>
    <t>35040PKLMN8039H</t>
  </si>
  <si>
    <t>UNIMIN CORP</t>
  </si>
  <si>
    <t>25112NNCRBRTE25</t>
  </si>
  <si>
    <t>77979NNCRBPOBOX</t>
  </si>
  <si>
    <t>25303NNCRB437MA</t>
  </si>
  <si>
    <t>25303NNCRB32003</t>
  </si>
  <si>
    <t>77592NNCRB33015</t>
  </si>
  <si>
    <t>45390NNCTY305SE</t>
  </si>
  <si>
    <t>85043NNDST622SO</t>
  </si>
  <si>
    <t>85714NNDST4000E</t>
  </si>
  <si>
    <t>15021NNLCTPOBOX</t>
  </si>
  <si>
    <t>15106NNLCT726BE</t>
  </si>
  <si>
    <t>16501NNLCT1712G</t>
  </si>
  <si>
    <t>46386NNRLLUSHIG</t>
  </si>
  <si>
    <t>36201NNFND1501W</t>
  </si>
  <si>
    <t>44711NNMTL19351</t>
  </si>
  <si>
    <t>UNION METAL HOLDING CO</t>
  </si>
  <si>
    <t>01950NNSPC3MALC</t>
  </si>
  <si>
    <t>7130WNNTNK6325H</t>
  </si>
  <si>
    <t>45241NRFNC1131J</t>
  </si>
  <si>
    <t>UNITED REFRACTORIES CO</t>
  </si>
  <si>
    <t>53589NRYLP501SW</t>
  </si>
  <si>
    <t>UNIROYAL ENGINEERED PRODUCTS LLC</t>
  </si>
  <si>
    <t>98052NSNCX1511N</t>
  </si>
  <si>
    <t>NIPPON SUISAN USA</t>
  </si>
  <si>
    <t>99692NSNC POUCH</t>
  </si>
  <si>
    <t>47710NSLNC1014U</t>
  </si>
  <si>
    <t>47712NSLNC18WMA</t>
  </si>
  <si>
    <t>06040DYNMC255SH</t>
  </si>
  <si>
    <t>06040DYNMC967PA</t>
  </si>
  <si>
    <t>06040NSNNG171UT</t>
  </si>
  <si>
    <t>06040NSNNG186AD</t>
  </si>
  <si>
    <t>06040NSNNG23SHE</t>
  </si>
  <si>
    <t>18703VLLYM120HA</t>
  </si>
  <si>
    <t>28803NSNNG41SWE</t>
  </si>
  <si>
    <t>47807TRNDS333SO</t>
  </si>
  <si>
    <t>13815SMMNDNORWI</t>
  </si>
  <si>
    <t>32256LLDSG7575B</t>
  </si>
  <si>
    <t>45385LNCRP2455D</t>
  </si>
  <si>
    <t>45301CMSCR530SO</t>
  </si>
  <si>
    <t>45385LNCRP2060H</t>
  </si>
  <si>
    <t>01202NSTRS550CH</t>
  </si>
  <si>
    <t>PETRICCA INDUSTRIES INC</t>
  </si>
  <si>
    <t>48184NSTRT35660</t>
  </si>
  <si>
    <t>53219NTDRP1903S</t>
  </si>
  <si>
    <t>06226NTDBRPOBOX</t>
  </si>
  <si>
    <t>06473NTDLM100UN</t>
  </si>
  <si>
    <t>28643SPRGL1SPRA</t>
  </si>
  <si>
    <t>NIPPON CHEMI-CON</t>
  </si>
  <si>
    <t>76208NTDCP2727G</t>
  </si>
  <si>
    <t>UNITED COPPER HOLDINGS LLC</t>
  </si>
  <si>
    <t>01527CNTYH32HOW</t>
  </si>
  <si>
    <t>85282NTDDR2036S</t>
  </si>
  <si>
    <t>76301NTDLC50151</t>
  </si>
  <si>
    <t>60131MRCNS3615W</t>
  </si>
  <si>
    <t>53563NTDTH125CH</t>
  </si>
  <si>
    <t>79118NTDFB3625S</t>
  </si>
  <si>
    <t>77041NTDGL6123C</t>
  </si>
  <si>
    <t>62651NTDGL550CA</t>
  </si>
  <si>
    <t>UNITED GILSONITE LABORATORIES</t>
  </si>
  <si>
    <t>89403NTDGL20ENT</t>
  </si>
  <si>
    <t>18509NTDGL1396J</t>
  </si>
  <si>
    <t>72342SYRGS334PH</t>
  </si>
  <si>
    <t>60174NTDLB32037</t>
  </si>
  <si>
    <t>35602BNGC01001R</t>
  </si>
  <si>
    <t>UNITED LAUNCH ALLIANCE (ULA) LLC</t>
  </si>
  <si>
    <t>01550NTDLN259WO</t>
  </si>
  <si>
    <t>14086NTDMT561PA</t>
  </si>
  <si>
    <t>48034NTDPN24671</t>
  </si>
  <si>
    <t>35811NTDPL5015B</t>
  </si>
  <si>
    <t>UNITED PLATING INC</t>
  </si>
  <si>
    <t>1400WNTDPR2781T</t>
  </si>
  <si>
    <t>16365NTDRFPOBOX</t>
  </si>
  <si>
    <t>11901TSCCR212SO</t>
  </si>
  <si>
    <t>44705NTDFN1400G</t>
  </si>
  <si>
    <t>3546WNTDRF861FI</t>
  </si>
  <si>
    <t>43207NTDSL2FAIR</t>
  </si>
  <si>
    <t>14086NTDSL4471W</t>
  </si>
  <si>
    <t>38375NTDST95LAK</t>
  </si>
  <si>
    <t>77039NTDST19120</t>
  </si>
  <si>
    <t>DRAKE DEVELOPMENT CO</t>
  </si>
  <si>
    <t>61537HNRYFRICHA</t>
  </si>
  <si>
    <t>UNITED SUPPLIERS INC</t>
  </si>
  <si>
    <t>44705NTDHR2202G</t>
  </si>
  <si>
    <t>38017CRRRC975BY</t>
  </si>
  <si>
    <t>31908PRTTW8801M</t>
  </si>
  <si>
    <t>53935NTDWSW1231</t>
  </si>
  <si>
    <t>UNITED WISCONSIN GRAIN PRODUCERS LLC</t>
  </si>
  <si>
    <t>29178NTDWDDELTA</t>
  </si>
  <si>
    <t>60610NTYMF1260N</t>
  </si>
  <si>
    <t>85043VNWTR50S45</t>
  </si>
  <si>
    <t>UNIVAR USA INC</t>
  </si>
  <si>
    <t>93291PRSSR7625W</t>
  </si>
  <si>
    <t>60499CHMCN7050W</t>
  </si>
  <si>
    <t>60501VNWTR8500W</t>
  </si>
  <si>
    <t>90040VPKSN2600S</t>
  </si>
  <si>
    <t>97210VNWTR3950N</t>
  </si>
  <si>
    <t>98032VNWTR8201S</t>
  </si>
  <si>
    <t>99515VNWTR590E1</t>
  </si>
  <si>
    <t>90670PRSSR12522</t>
  </si>
  <si>
    <t>94063PRSSR50CHE</t>
  </si>
  <si>
    <t>43615CHMCN4051S</t>
  </si>
  <si>
    <t>15020SNCCHBUNOL</t>
  </si>
  <si>
    <t>14456HBFLL61GAT</t>
  </si>
  <si>
    <t>46219VNWTR7425E</t>
  </si>
  <si>
    <t>02905GRGMNHARBO</t>
  </si>
  <si>
    <t>01970VNWTRCOLON</t>
  </si>
  <si>
    <t>84104VNWTR650W8</t>
  </si>
  <si>
    <t>95131VNWTR2256J</t>
  </si>
  <si>
    <t>55101VNWTR845TE</t>
  </si>
  <si>
    <t>44136CHMCN21600</t>
  </si>
  <si>
    <t>43465VNWTR30450</t>
  </si>
  <si>
    <t>14150CHMCN3709R</t>
  </si>
  <si>
    <t>16602MDSTT6THAV</t>
  </si>
  <si>
    <t>63134VNWTR8925S</t>
  </si>
  <si>
    <t>79007VNWTR601LO</t>
  </si>
  <si>
    <t>37406VNWTRTHREE</t>
  </si>
  <si>
    <t>23836PRLLM1001O</t>
  </si>
  <si>
    <t>45246HRBRT4600D</t>
  </si>
  <si>
    <t>78408VNWTR402MC</t>
  </si>
  <si>
    <t>75238VNWTR10889</t>
  </si>
  <si>
    <t>80216VNWTR4300H</t>
  </si>
  <si>
    <t>30362CHMCN1ALCH</t>
  </si>
  <si>
    <t>93725VNWTR4465E</t>
  </si>
  <si>
    <t>70734VNWTR34200</t>
  </si>
  <si>
    <t>45015CHMCN12STA</t>
  </si>
  <si>
    <t>79762VNWTR311LA</t>
  </si>
  <si>
    <t>77041HSTNS11235</t>
  </si>
  <si>
    <t>32254PPRSN155EL</t>
  </si>
  <si>
    <t>27282CHMCN108OA</t>
  </si>
  <si>
    <t>70520VNWTR220HE</t>
  </si>
  <si>
    <t>72076VNWTR1925R</t>
  </si>
  <si>
    <t>38118VNWTR3909O</t>
  </si>
  <si>
    <t>75149PNRCH100NS</t>
  </si>
  <si>
    <t>63043CHMCN2646M</t>
  </si>
  <si>
    <t>17057MNLYR532EE</t>
  </si>
  <si>
    <t>19067BSCCH5STEE</t>
  </si>
  <si>
    <t>19067VNWTR200DE</t>
  </si>
  <si>
    <t>53151CHMCN2400S</t>
  </si>
  <si>
    <t>30071VNWTR2145S</t>
  </si>
  <si>
    <t>79762VNWTR311LB</t>
  </si>
  <si>
    <t>79762CHMCN105PR</t>
  </si>
  <si>
    <t>73179VNWTR3320S</t>
  </si>
  <si>
    <t>68107VNWTR3002F</t>
  </si>
  <si>
    <t>48174CHMCN13395</t>
  </si>
  <si>
    <t>90670CHMCN13900</t>
  </si>
  <si>
    <t>19067CHMCN4STEE</t>
  </si>
  <si>
    <t>23434PRLLM201SU</t>
  </si>
  <si>
    <t>33619VNWTR6049O</t>
  </si>
  <si>
    <t>28273PRLLM2001C</t>
  </si>
  <si>
    <t>73179CHMCN7301S</t>
  </si>
  <si>
    <t>29302VNWTR2750S</t>
  </si>
  <si>
    <t>53573NVRSL815EN</t>
  </si>
  <si>
    <t>30114NVRSL180LA</t>
  </si>
  <si>
    <t>UNIVERSAL ALLOY CORP</t>
  </si>
  <si>
    <t>92616NVRSL2871L</t>
  </si>
  <si>
    <t>46506NVRSL431NB</t>
  </si>
  <si>
    <t>HANWHA MACHINERY AMERICAN CORP</t>
  </si>
  <si>
    <t>60007NVRSL1124E</t>
  </si>
  <si>
    <t>UNIVERSAL CHEMICALS &amp; COATINGS INC</t>
  </si>
  <si>
    <t>43545NVRSL1253I</t>
  </si>
  <si>
    <t>60622NVRSL1523W</t>
  </si>
  <si>
    <t>5312WNVRSL2815B</t>
  </si>
  <si>
    <t>UNIVERSAL ELECTRONICS INC</t>
  </si>
  <si>
    <t>53190NVRSL640NP</t>
  </si>
  <si>
    <t>66214NVRSL9090N</t>
  </si>
  <si>
    <t>UNIVERSAL ENGRAVING INC</t>
  </si>
  <si>
    <t>66215NVRSL11801</t>
  </si>
  <si>
    <t>6339WNVRSL51SFI</t>
  </si>
  <si>
    <t>84042NVRSL165W4</t>
  </si>
  <si>
    <t>27856NVRSL3174B</t>
  </si>
  <si>
    <t>67219NVRSL2824N</t>
  </si>
  <si>
    <t>44092NVRSL29980</t>
  </si>
  <si>
    <t>6705WNVRSL521IN</t>
  </si>
  <si>
    <t>94533NVRSL3530B</t>
  </si>
  <si>
    <t>15017CYTMPMAYER</t>
  </si>
  <si>
    <t>16354NVRSL121CA</t>
  </si>
  <si>
    <t>30720CSTMC204WE</t>
  </si>
  <si>
    <t>46703DNCRP203WE</t>
  </si>
  <si>
    <t>92345NLMTD8770C</t>
  </si>
  <si>
    <t>45853NVRFR18107</t>
  </si>
  <si>
    <t>UNVERFERTH MANUFACTURING CO INC</t>
  </si>
  <si>
    <t>50670NVRFRCOUNT</t>
  </si>
  <si>
    <t>45833KLLBR24325</t>
  </si>
  <si>
    <t>36571PLLCX27JAC</t>
  </si>
  <si>
    <t>92806RPRDC2100E</t>
  </si>
  <si>
    <t>70805LRCHCAIRLI</t>
  </si>
  <si>
    <t>80125GRCMM8101W</t>
  </si>
  <si>
    <t>60525PNC  8400J</t>
  </si>
  <si>
    <t>14151P    175EA</t>
  </si>
  <si>
    <t>71009PNC  HIGHW</t>
  </si>
  <si>
    <t>55016PNRTH948JA</t>
  </si>
  <si>
    <t>74017PCNC 6746A</t>
  </si>
  <si>
    <t>28732PMRFL4BRAD</t>
  </si>
  <si>
    <t>6102WPMRFL11EAS</t>
  </si>
  <si>
    <t>9781WPPRCL772PL</t>
  </si>
  <si>
    <t>GREENWOOD TREE FARM FUND</t>
  </si>
  <si>
    <t>2077WPPRMR52CHR</t>
  </si>
  <si>
    <t>14224PSTTF33NAM</t>
  </si>
  <si>
    <t>14608PSTTM45FUL</t>
  </si>
  <si>
    <t>03820RSLNC1WASH</t>
  </si>
  <si>
    <t>06513RTKNC30LEN</t>
  </si>
  <si>
    <t>16501RCKFN15THC</t>
  </si>
  <si>
    <t>46383RSCHL2503C</t>
  </si>
  <si>
    <t>31699SRFRC3485G</t>
  </si>
  <si>
    <t>80840SRFRC8034E</t>
  </si>
  <si>
    <t>01731SRFRC66SPT</t>
  </si>
  <si>
    <t>32544SRFRC16CES</t>
  </si>
  <si>
    <t>68113SRFRC16PEA</t>
  </si>
  <si>
    <t>61607SRFRC2416S</t>
  </si>
  <si>
    <t>27531SRFRC4CESC</t>
  </si>
  <si>
    <t>29334SLMWL115US</t>
  </si>
  <si>
    <t>36512HCHSTHIGHW</t>
  </si>
  <si>
    <t>US AMINES LTD</t>
  </si>
  <si>
    <t>23703CLNSC3230E</t>
  </si>
  <si>
    <t>59873NTDST1250P</t>
  </si>
  <si>
    <t>21005BRDNPSTEAP</t>
  </si>
  <si>
    <t>79916SRMYRTAYLO</t>
  </si>
  <si>
    <t>36201SDDSR7FRAN</t>
  </si>
  <si>
    <t>36362SVNCFNOVOS</t>
  </si>
  <si>
    <t>40475SRMYB2091K</t>
  </si>
  <si>
    <t>20315SCDLC5900M</t>
  </si>
  <si>
    <t>20001SCMCM2500F</t>
  </si>
  <si>
    <t>39851SRMYC427EU</t>
  </si>
  <si>
    <t>3232WWDRFFPBX96</t>
  </si>
  <si>
    <t>84074SRMY DESER</t>
  </si>
  <si>
    <t>99737SRMYFRICHA</t>
  </si>
  <si>
    <t>84022SRMYDSTEDP</t>
  </si>
  <si>
    <t>22427SRMYF18902</t>
  </si>
  <si>
    <t>28307DPTFRDIREC</t>
  </si>
  <si>
    <t>42223SRMYF8MILE</t>
  </si>
  <si>
    <t>80913FRTCRCOMMA</t>
  </si>
  <si>
    <t>21702SRMYF81SCH</t>
  </si>
  <si>
    <t>13602SRMYFHQ10T</t>
  </si>
  <si>
    <t>76548SRMYFBLDG4</t>
  </si>
  <si>
    <t>29207SRMYSESSAY</t>
  </si>
  <si>
    <t>54656FRCFMBLDG2</t>
  </si>
  <si>
    <t>66442SDDSRAFZNE</t>
  </si>
  <si>
    <t>31314SRMYF1550C</t>
  </si>
  <si>
    <t>35898SDDSRBUILD</t>
  </si>
  <si>
    <t>93928SNVYFAFRCF</t>
  </si>
  <si>
    <t>40121SRMYRBLDG7</t>
  </si>
  <si>
    <t>23801SRMYC3901A</t>
  </si>
  <si>
    <t>88002WHTSNSTEWS</t>
  </si>
  <si>
    <t>85365SRMYYATTNS</t>
  </si>
  <si>
    <t>37660HLSTNWESTS</t>
  </si>
  <si>
    <t>30905HQSRMENVNA</t>
  </si>
  <si>
    <t>52638SRMYW17571</t>
  </si>
  <si>
    <t>50131SRMYW715NW</t>
  </si>
  <si>
    <t>98433SDDSR11MIL</t>
  </si>
  <si>
    <t>64051SRMYLINTER</t>
  </si>
  <si>
    <t>17201SDDSRATTNS</t>
  </si>
  <si>
    <t>75505SRMYLHWY82</t>
  </si>
  <si>
    <t>04401SRMYM3HILD</t>
  </si>
  <si>
    <t>65473STCNGATZTD</t>
  </si>
  <si>
    <t>74501MCLSTHWY69</t>
  </si>
  <si>
    <t>38358MLNRMSTATE</t>
  </si>
  <si>
    <t>46124SRMYCHOSPI</t>
  </si>
  <si>
    <t>3209WCMPBL5629S</t>
  </si>
  <si>
    <t>76801SRMYC561FM</t>
  </si>
  <si>
    <t>27581SRMYN539RB</t>
  </si>
  <si>
    <t>64772SRMYCRT3BX</t>
  </si>
  <si>
    <t>64850CMPCR89RAY</t>
  </si>
  <si>
    <t>26537SRMYC24ARM</t>
  </si>
  <si>
    <t>02542SRMYNBLDG4</t>
  </si>
  <si>
    <t>02818SRMYC2841S</t>
  </si>
  <si>
    <t>4973WCMPGRPSTHE</t>
  </si>
  <si>
    <t>4973WSRMYCPSTHQ</t>
  </si>
  <si>
    <t>7442WCMPGRPBX29</t>
  </si>
  <si>
    <t>75473SRMYCSH271</t>
  </si>
  <si>
    <t>38901SRMYC3152J</t>
  </si>
  <si>
    <t>86015SRMYN1HUGH</t>
  </si>
  <si>
    <t>4345WSRMYN1LAWR</t>
  </si>
  <si>
    <t>4444WHRNGC1438S</t>
  </si>
  <si>
    <t>9714WCMPRL9124R</t>
  </si>
  <si>
    <t>56345SRMYC15HWY</t>
  </si>
  <si>
    <t>93451SRMYCHWY11</t>
  </si>
  <si>
    <t>72199SRMYC131MI</t>
  </si>
  <si>
    <t>93405SRMYC1SNMA</t>
  </si>
  <si>
    <t>00751SRMYNRAD1I</t>
  </si>
  <si>
    <t>39407SRMYCBUILD</t>
  </si>
  <si>
    <t>10567SCMPSRTE62</t>
  </si>
  <si>
    <t>78602SRMYC2SH95</t>
  </si>
  <si>
    <t>84065SRMYC178SR</t>
  </si>
  <si>
    <t>30755SRMYN43PIS</t>
  </si>
  <si>
    <t>9775WCTSBK2899H</t>
  </si>
  <si>
    <t>05465SRMYTETHAN</t>
  </si>
  <si>
    <t>85232SRMYN11NFL</t>
  </si>
  <si>
    <t>72905SRMYF4THAV</t>
  </si>
  <si>
    <t>4901WFRTCS25126</t>
  </si>
  <si>
    <t>5963WFTHRRNGMTE</t>
  </si>
  <si>
    <t>17003SRMYFFRTIN</t>
  </si>
  <si>
    <t>6547WFRTLN169CE</t>
  </si>
  <si>
    <t>3620WFRTMCPBX52</t>
  </si>
  <si>
    <t>23824SRMYM316RI</t>
  </si>
  <si>
    <t>7606WSRMYFRT4BX</t>
  </si>
  <si>
    <t>68901SRMYN6700E</t>
  </si>
  <si>
    <t>5964WLMSTNLDWMA</t>
  </si>
  <si>
    <t>6134WMRSLL17ARM</t>
  </si>
  <si>
    <t>38348SRMYN325AR</t>
  </si>
  <si>
    <t>9733WCMPDR39432</t>
  </si>
  <si>
    <t>85008SRMYN5636E</t>
  </si>
  <si>
    <t>37167SRMYNFITZH</t>
  </si>
  <si>
    <t>9783WMTLLT78798</t>
  </si>
  <si>
    <t>42345SRMYN4675S</t>
  </si>
  <si>
    <t>0515WSRMYNARMRY</t>
  </si>
  <si>
    <t>7136WLSNRMBLDG4</t>
  </si>
  <si>
    <t>71602SRMYP10020</t>
  </si>
  <si>
    <t>96720SRMYPSADDL</t>
  </si>
  <si>
    <t>8100WSRMYP45825</t>
  </si>
  <si>
    <t>24141SDDSRPOBOX</t>
  </si>
  <si>
    <t>31905SRMYFUSAIC</t>
  </si>
  <si>
    <t>75507SDDRDSDSRR</t>
  </si>
  <si>
    <t>61299SRMYRROCKI</t>
  </si>
  <si>
    <t>96857SDDSRWHEEL</t>
  </si>
  <si>
    <t>18505SDDSR156CE</t>
  </si>
  <si>
    <t>18466TBYHNMAILS</t>
  </si>
  <si>
    <t>84074TLRMYSDSTE</t>
  </si>
  <si>
    <t>12189SDDSRBROAD</t>
  </si>
  <si>
    <t>98901SRMYYBLDG3</t>
  </si>
  <si>
    <t>30809SBTTR653IN</t>
  </si>
  <si>
    <t>PALOS VERDES BUILDING CORP</t>
  </si>
  <si>
    <t>30906SBTTR1895T</t>
  </si>
  <si>
    <t>91719SBTTR1675S</t>
  </si>
  <si>
    <t>30161SBFLS555WH</t>
  </si>
  <si>
    <t>WORLD MANAGEMENT GROUP LLC</t>
  </si>
  <si>
    <t>1760WSBLRN292LD</t>
  </si>
  <si>
    <t>90744NTDST300FA</t>
  </si>
  <si>
    <t>16335SBRNZBALDW</t>
  </si>
  <si>
    <t>17954SBRFPRT81S</t>
  </si>
  <si>
    <t>24910SDPTFGLENR</t>
  </si>
  <si>
    <t>08320SBRFPFAIRT</t>
  </si>
  <si>
    <t>17837NTDSTRD5</t>
  </si>
  <si>
    <t>44707SCSTN722MU</t>
  </si>
  <si>
    <t>07030SCSTN725JE</t>
  </si>
  <si>
    <t>2542WHRPRS44KNC</t>
  </si>
  <si>
    <t>9210WBRDRP231MC</t>
  </si>
  <si>
    <t>8560WSCSTM2136N</t>
  </si>
  <si>
    <t>22630SCSTM828HA</t>
  </si>
  <si>
    <t>7983WSCBPL2121N</t>
  </si>
  <si>
    <t>5950WSCBPH2655T</t>
  </si>
  <si>
    <t>8562WSCBPN15WES</t>
  </si>
  <si>
    <t>5925WRYMNDPBX15</t>
  </si>
  <si>
    <t>5991WSCBPR7915H</t>
  </si>
  <si>
    <t>88008SCSTM15NEW</t>
  </si>
  <si>
    <t>4978WSCBPS9INTE</t>
  </si>
  <si>
    <t>5948WSCBPS39825</t>
  </si>
  <si>
    <t>5672WSCBPW4159S</t>
  </si>
  <si>
    <t>44629CTLYSCOUNT</t>
  </si>
  <si>
    <t>44646SCHMC600NO</t>
  </si>
  <si>
    <t>06615SCHRM175GA</t>
  </si>
  <si>
    <t>61008MDWSTPOBOX</t>
  </si>
  <si>
    <t>54935SCHRM650OA</t>
  </si>
  <si>
    <t>92029SCRCT271WI</t>
  </si>
  <si>
    <t>06320SCSTG15MOH</t>
  </si>
  <si>
    <t>02542SCSTG3162H</t>
  </si>
  <si>
    <t>99901SCSTG1300S</t>
  </si>
  <si>
    <t>99619SCSTGCOAST</t>
  </si>
  <si>
    <t>23701SDTSC4000C</t>
  </si>
  <si>
    <t>98134SCSTG1519A</t>
  </si>
  <si>
    <t>07732SCSTG20CRI</t>
  </si>
  <si>
    <t>9714WSCSTG2185S</t>
  </si>
  <si>
    <t>94952SCSTG599TO</t>
  </si>
  <si>
    <t>23690SCSTGENDOF</t>
  </si>
  <si>
    <t>70791MTCHS18585</t>
  </si>
  <si>
    <t>KEN THOMPSON INC (KTI)</t>
  </si>
  <si>
    <t>78834SCSTM1868E</t>
  </si>
  <si>
    <t>23297DFNSG8000J</t>
  </si>
  <si>
    <t>87544SDLSL52835</t>
  </si>
  <si>
    <t>22153SDPRT7943C</t>
  </si>
  <si>
    <t>US DEPARTMENT OF STATE</t>
  </si>
  <si>
    <t>19106NTDST151NI</t>
  </si>
  <si>
    <t>US DEPARTMENT OF THE TREASURY</t>
  </si>
  <si>
    <t>80204NTDST320WE</t>
  </si>
  <si>
    <t>10996SMNT RT218</t>
  </si>
  <si>
    <t>88210STRSR1300W</t>
  </si>
  <si>
    <t>20623SDPRT9CMMR</t>
  </si>
  <si>
    <t>31524STRSRFLETC</t>
  </si>
  <si>
    <t>20707JMSJR9200P</t>
  </si>
  <si>
    <t>06349NVLSBCRYST</t>
  </si>
  <si>
    <t>29406SDFNS5862N</t>
  </si>
  <si>
    <t>90731SDFNS3171G</t>
  </si>
  <si>
    <t>13478SDFNS5449W</t>
  </si>
  <si>
    <t>92145SMRNC45249</t>
  </si>
  <si>
    <t>92055MRNCRPOBOX</t>
  </si>
  <si>
    <t>92278SMRNCBLDG1</t>
  </si>
  <si>
    <t>3304WSDDNSHIGHW</t>
  </si>
  <si>
    <t>93246SNVYN7AVEN</t>
  </si>
  <si>
    <t>93042SNVYN311MA</t>
  </si>
  <si>
    <t>07722NVLWP201HW</t>
  </si>
  <si>
    <t>93555SNVYN1ADMI</t>
  </si>
  <si>
    <t>21402SDDNS58BEN</t>
  </si>
  <si>
    <t>4725WSDDSF1661W</t>
  </si>
  <si>
    <t>37389RNLDN100KI</t>
  </si>
  <si>
    <t>04401MNRNT103MA</t>
  </si>
  <si>
    <t>71110SRFRC2CES3</t>
  </si>
  <si>
    <t>01085SRFRC14THF</t>
  </si>
  <si>
    <t>85337SRFRCHWY85</t>
  </si>
  <si>
    <t>95903SDDSFENDOF</t>
  </si>
  <si>
    <t>80011SRFRC18401</t>
  </si>
  <si>
    <t>78257SRMYC4782W</t>
  </si>
  <si>
    <t>88103SRFRC8MILE</t>
  </si>
  <si>
    <t>88118SRFRC3771S</t>
  </si>
  <si>
    <t>62707SRFRC3101J</t>
  </si>
  <si>
    <t>99704SRFRC200AS</t>
  </si>
  <si>
    <t>3950WCRTCG4715H</t>
  </si>
  <si>
    <t>27978SRFRCA1AFS</t>
  </si>
  <si>
    <t>85707SDDSFINTER</t>
  </si>
  <si>
    <t>19902DVRRF436SP</t>
  </si>
  <si>
    <t>99506SRFRCEAREC</t>
  </si>
  <si>
    <t>93524RFRCF1SROS</t>
  </si>
  <si>
    <t>32542GLNRF501DE</t>
  </si>
  <si>
    <t>99702LSNRF2258C</t>
  </si>
  <si>
    <t>57706SDDSR1161T</t>
  </si>
  <si>
    <t>99011FRCHL100WE</t>
  </si>
  <si>
    <t>82005SRFRC300VE</t>
  </si>
  <si>
    <t>46809SRFRC35FER</t>
  </si>
  <si>
    <t>93727SRFRC5323E</t>
  </si>
  <si>
    <t>4697WGRSSM714WA</t>
  </si>
  <si>
    <t>84056SRFRC7274W</t>
  </si>
  <si>
    <t>84029SRFRC18MIL</t>
  </si>
  <si>
    <t>84029SDDTH22MIL</t>
  </si>
  <si>
    <t>88330HLLMNHWY70</t>
  </si>
  <si>
    <t>88330SRFRCHWY70</t>
  </si>
  <si>
    <t>57104SRFRC1201W</t>
  </si>
  <si>
    <t>99506SDDSF11530</t>
  </si>
  <si>
    <t>99505SRMYF730QU</t>
  </si>
  <si>
    <t>23665SRFRC1CESC</t>
  </si>
  <si>
    <t>97603SRFRC173FW</t>
  </si>
  <si>
    <t>87117SRFRC2050W</t>
  </si>
  <si>
    <t>78236SRFRC1555A</t>
  </si>
  <si>
    <t>78236SRFRC1555G</t>
  </si>
  <si>
    <t>78843LGHLN561LI</t>
  </si>
  <si>
    <t>33621SRFRC7621H</t>
  </si>
  <si>
    <t>59402SDDSR3978T</t>
  </si>
  <si>
    <t>9251WMRCHR452MS</t>
  </si>
  <si>
    <t>36112SRFRC4CANN</t>
  </si>
  <si>
    <t>67221SRFRC53000</t>
  </si>
  <si>
    <t>49707SRFRC5884A</t>
  </si>
  <si>
    <t>58705SRFRC32PEA</t>
  </si>
  <si>
    <t>83648SRFRC11LIB</t>
  </si>
  <si>
    <t>89191NLLSF4551D</t>
  </si>
  <si>
    <t>89191SRFRC99CES</t>
  </si>
  <si>
    <t>0380WSDDSF32NEW</t>
  </si>
  <si>
    <t>97218SRFRC681NE</t>
  </si>
  <si>
    <t>0097WPRTRC2JSET</t>
  </si>
  <si>
    <t>78150SDDRN16515</t>
  </si>
  <si>
    <t>31098SDDSF216OC</t>
  </si>
  <si>
    <t>48045SRFRC287RA</t>
  </si>
  <si>
    <t>29152SDDSF517LA</t>
  </si>
  <si>
    <t>51111SRFRC185AI</t>
  </si>
  <si>
    <t>67401SRFRC8429W</t>
  </si>
  <si>
    <t>13211SRFRC61EML</t>
  </si>
  <si>
    <t>73145TNKRR8745E</t>
  </si>
  <si>
    <t>32403SDDTYUSHWY</t>
  </si>
  <si>
    <t>84116SRFRC765N2</t>
  </si>
  <si>
    <t>7370WSDDSF14CHA</t>
  </si>
  <si>
    <t>93437SDDSF747NE</t>
  </si>
  <si>
    <t>54618SRFRC1INDE</t>
  </si>
  <si>
    <t>01022SRFRC250PA</t>
  </si>
  <si>
    <t>6530WSDDSF59CES</t>
  </si>
  <si>
    <t>45433SDDSFDEPAR</t>
  </si>
  <si>
    <t>82009SRFRC217DE</t>
  </si>
  <si>
    <t>30069SRFRC91IND</t>
  </si>
  <si>
    <t>2018WSDDSR7471B</t>
  </si>
  <si>
    <t>2273WSDDSR7248S</t>
  </si>
  <si>
    <t>60439SDRGN9700S</t>
  </si>
  <si>
    <t>70764SDBYCHWY11</t>
  </si>
  <si>
    <t>11973SDBRK53BEL</t>
  </si>
  <si>
    <t>37831SDKRDRTE58</t>
  </si>
  <si>
    <t>99352SDPRTPOBOX</t>
  </si>
  <si>
    <t>83415SDDHNLINCO</t>
  </si>
  <si>
    <t>64131SDPTF2000E</t>
  </si>
  <si>
    <t>95376SDLLN15999</t>
  </si>
  <si>
    <t>87117SDNNPBLDG3</t>
  </si>
  <si>
    <t>89023SDNVDUSHWY</t>
  </si>
  <si>
    <t>37831SDKRDBETHE</t>
  </si>
  <si>
    <t>79120SDPRTUSHIG</t>
  </si>
  <si>
    <t>45661SDPRT3930U</t>
  </si>
  <si>
    <t>94550SDSND7011E</t>
  </si>
  <si>
    <t>29802SDSVNSCHWY</t>
  </si>
  <si>
    <t>94025SDSTN2575S</t>
  </si>
  <si>
    <t>88220SDWST3MILE</t>
  </si>
  <si>
    <t>85364SDYMD7301C</t>
  </si>
  <si>
    <t>22135SDJFBMCB4B</t>
  </si>
  <si>
    <t>17810SDJFC2MILE</t>
  </si>
  <si>
    <t>83624NVRSF1012M</t>
  </si>
  <si>
    <t>US ECOLOGY INC</t>
  </si>
  <si>
    <t>48211DYNCL6520G</t>
  </si>
  <si>
    <t>89003SCLGYHWY95</t>
  </si>
  <si>
    <t>78380TXSCLPETRO</t>
  </si>
  <si>
    <t>67665SNRGY1224E</t>
  </si>
  <si>
    <t>29693SNGNVHWY11</t>
  </si>
  <si>
    <t>US ENGINE VALVE CO</t>
  </si>
  <si>
    <t>42001PDCHGHOBBS</t>
  </si>
  <si>
    <t>US ENRICHMENT CORP</t>
  </si>
  <si>
    <t>98110SPSPR5350C</t>
  </si>
  <si>
    <t>US ENVIRONMENTAL PROTECTION AGENCY</t>
  </si>
  <si>
    <t>57732SPFND2GILT</t>
  </si>
  <si>
    <t>83837SPFND1005M</t>
  </si>
  <si>
    <t>48105SPNTN2565P</t>
  </si>
  <si>
    <t>38301KRRGR24BOB</t>
  </si>
  <si>
    <t>US FARATHANE CORP</t>
  </si>
  <si>
    <t>65801SMDCL19WSU</t>
  </si>
  <si>
    <t>44652SFBRG2660A</t>
  </si>
  <si>
    <t>27583VCTRT250CR</t>
  </si>
  <si>
    <t>83702BSRTN38905</t>
  </si>
  <si>
    <t>US DEPARTMENT OF AGRICULTURE</t>
  </si>
  <si>
    <t>70380STMRYCORNE</t>
  </si>
  <si>
    <t>76060SGLVN1530G</t>
  </si>
  <si>
    <t>76053TXSGL645WE</t>
  </si>
  <si>
    <t>6080WSGRHT12WES</t>
  </si>
  <si>
    <t>73763NTDSTHWY51</t>
  </si>
  <si>
    <t>79556NTDST1USGR</t>
  </si>
  <si>
    <t>35740NTDST1DJNT</t>
  </si>
  <si>
    <t>10980NTDST70GRA</t>
  </si>
  <si>
    <t>07064NTDST300MA</t>
  </si>
  <si>
    <t>15001NTDST1WOOD</t>
  </si>
  <si>
    <t>1782WNTDST6PPLR</t>
  </si>
  <si>
    <t>21226NTDST5500Q</t>
  </si>
  <si>
    <t>23523NTDST1001B</t>
  </si>
  <si>
    <t>4343WNTDST121LA</t>
  </si>
  <si>
    <t>46312SGYPS3501C</t>
  </si>
  <si>
    <t>47581SGYPSHIGHW</t>
  </si>
  <si>
    <t>70126SGYPS5701L</t>
  </si>
  <si>
    <t>75247NTDST255RE</t>
  </si>
  <si>
    <t>90501NTDST401VA</t>
  </si>
  <si>
    <t>97048NTDST29073</t>
  </si>
  <si>
    <t>48218NTDST2DIVI</t>
  </si>
  <si>
    <t>84657SGYPSHWY24</t>
  </si>
  <si>
    <t>52650NTDST13425</t>
  </si>
  <si>
    <t>33166SHLDN8351N</t>
  </si>
  <si>
    <t>74945GLBLSHWY17</t>
  </si>
  <si>
    <t>90023WTCCR4000E</t>
  </si>
  <si>
    <t>54136SLCNC422SW</t>
  </si>
  <si>
    <t>US VENTURE INC</t>
  </si>
  <si>
    <t>84074MXMGNROWLE</t>
  </si>
  <si>
    <t>48093SMNFC2821V</t>
  </si>
  <si>
    <t>US MANUFACTURING CORP</t>
  </si>
  <si>
    <t>49340NTDST7839C</t>
  </si>
  <si>
    <t>85369MRNCRAVE3E</t>
  </si>
  <si>
    <t>85369SMRNCCOUNA</t>
  </si>
  <si>
    <t>96863SMRNCMAGAZ</t>
  </si>
  <si>
    <t>96706SMRNC1PUUL</t>
  </si>
  <si>
    <t>22134SDDSM3040M</t>
  </si>
  <si>
    <t>32226SMCBL5880C</t>
  </si>
  <si>
    <t>28533SDDSMNCHWY</t>
  </si>
  <si>
    <t>92257SMRNCNAVYS</t>
  </si>
  <si>
    <t>92311SDDSMB505B</t>
  </si>
  <si>
    <t>31704SDDMR814RA</t>
  </si>
  <si>
    <t>29904SDDMCHWY21</t>
  </si>
  <si>
    <t>31331SMRNCHWY57</t>
  </si>
  <si>
    <t>29905SMCMRBLVDD</t>
  </si>
  <si>
    <t>39503NTDST111LR</t>
  </si>
  <si>
    <t>10996SMLTR646SW</t>
  </si>
  <si>
    <t>94102SMNTT155HE</t>
  </si>
  <si>
    <t>23337SNSGDWALLO</t>
  </si>
  <si>
    <t>32899SNSKNNATIO</t>
  </si>
  <si>
    <t>27954SNTLP141NA</t>
  </si>
  <si>
    <t>86023SNTNLALBRI</t>
  </si>
  <si>
    <t>83012SNTLPPBX17</t>
  </si>
  <si>
    <t>79036SNTLP419EB</t>
  </si>
  <si>
    <t>85321SNTLP1RGAN</t>
  </si>
  <si>
    <t>78418SNTLPMALAQ</t>
  </si>
  <si>
    <t>82190SDYLLBOX16</t>
  </si>
  <si>
    <t>95318SNTNLPOBOX</t>
  </si>
  <si>
    <t>9224WSNVLR165TH</t>
  </si>
  <si>
    <t>89406SNVYNNAVAL</t>
  </si>
  <si>
    <t>3257WSNVYN7183L</t>
  </si>
  <si>
    <t>92136SDDSN3455S</t>
  </si>
  <si>
    <t>92106SNVYN140SY</t>
  </si>
  <si>
    <t>3952WNVLSPUPPER</t>
  </si>
  <si>
    <t>20640SDDND101ST</t>
  </si>
  <si>
    <t>3953WCMPKL1641H</t>
  </si>
  <si>
    <t>9190WLPSTTLAPST</t>
  </si>
  <si>
    <t>23185SNVYC18SAN</t>
  </si>
  <si>
    <t>19112SDDSNCODE1</t>
  </si>
  <si>
    <t>23703CRNYS4501C</t>
  </si>
  <si>
    <t>23690SNVYDYRKTW</t>
  </si>
  <si>
    <t>23461SNVYF1912R</t>
  </si>
  <si>
    <t>2681WSNVYN63HED</t>
  </si>
  <si>
    <t>23521SDDSN2600T</t>
  </si>
  <si>
    <t>2345WSNVYJ3GUAD</t>
  </si>
  <si>
    <t>31547SNVYK1063U</t>
  </si>
  <si>
    <t>98278SNVYN11LEX</t>
  </si>
  <si>
    <t>78419NVLRS11001</t>
  </si>
  <si>
    <t>76127SNVYN151CH</t>
  </si>
  <si>
    <t>70143SNVYNBELLE</t>
  </si>
  <si>
    <t>78363SNVYK554MC</t>
  </si>
  <si>
    <t>39309SNVYN429AL</t>
  </si>
  <si>
    <t>92135SNVYNSTAFF</t>
  </si>
  <si>
    <t>23460SNVLROCEAN</t>
  </si>
  <si>
    <t>32508NSPNS190RA</t>
  </si>
  <si>
    <t>93042SNVYN6MILE</t>
  </si>
  <si>
    <t>32228NVLSTOLDMA</t>
  </si>
  <si>
    <t>02841SNVYN1SIMO</t>
  </si>
  <si>
    <t>23511NVLBS1530G</t>
  </si>
  <si>
    <t>90740SNVYN8SEAL</t>
  </si>
  <si>
    <t>04626NVLCMRTE19</t>
  </si>
  <si>
    <t>23709SDDSNINTER</t>
  </si>
  <si>
    <t>47522NVLSR300HW</t>
  </si>
  <si>
    <t>20670SDDNVNAVAL</t>
  </si>
  <si>
    <t>32702SNVYP1851N</t>
  </si>
  <si>
    <t>03904PRTSMSEAVE</t>
  </si>
  <si>
    <t>98314SDDSN1400F</t>
  </si>
  <si>
    <t>92135SNVYN55NMS</t>
  </si>
  <si>
    <t>2369WSNVYYRUTE2</t>
  </si>
  <si>
    <t>98421SLRFN3001M</t>
  </si>
  <si>
    <t>ASTRA WEST COAST REFINING INC</t>
  </si>
  <si>
    <t>01453SNNCR300WH</t>
  </si>
  <si>
    <t>63103SPNTD831SO</t>
  </si>
  <si>
    <t>54115SNCSM800FO</t>
  </si>
  <si>
    <t>54952SPPRM69WAS</t>
  </si>
  <si>
    <t>3031WNTDST61MCD</t>
  </si>
  <si>
    <t>24277SPNTNLEECI</t>
  </si>
  <si>
    <t>94587NTDST1295W</t>
  </si>
  <si>
    <t>USP HOLDINGS INC</t>
  </si>
  <si>
    <t>35023NTDST2023S</t>
  </si>
  <si>
    <t>75062SPLTN2215C</t>
  </si>
  <si>
    <t>US PLATING LP</t>
  </si>
  <si>
    <t>63111SPLYM300EA</t>
  </si>
  <si>
    <t>63139LSLFM6800A</t>
  </si>
  <si>
    <t>83873SLVRVLAKEG</t>
  </si>
  <si>
    <t>48229GRTLKNO1QU</t>
  </si>
  <si>
    <t>46368MDWSTROUTE</t>
  </si>
  <si>
    <t>44055LRNTB2199E</t>
  </si>
  <si>
    <t>62040GRNTC20THS</t>
  </si>
  <si>
    <t>33440NTDSTSOUTH</t>
  </si>
  <si>
    <t>20228BRFNG14THC</t>
  </si>
  <si>
    <t>2022WSTRSR15PEN</t>
  </si>
  <si>
    <t>01022SNDRB106LO</t>
  </si>
  <si>
    <t>US TSUBAKI INC</t>
  </si>
  <si>
    <t>55303BLLNT840MC</t>
  </si>
  <si>
    <t>44870NNCHN1010E</t>
  </si>
  <si>
    <t>01040CMCHN821MA</t>
  </si>
  <si>
    <t>38109STVLL2574P</t>
  </si>
  <si>
    <t>US TENNESSEE VALLEY AUTHORITY</t>
  </si>
  <si>
    <t>35611STVBRSHAWR</t>
  </si>
  <si>
    <t>37716STVBL1265E</t>
  </si>
  <si>
    <t>3976WTVCLD255LN</t>
  </si>
  <si>
    <t>35674STVCL900CO</t>
  </si>
  <si>
    <t>37050STVCM815CU</t>
  </si>
  <si>
    <t>37066STVGL1499S</t>
  </si>
  <si>
    <t>37857STVJHOLDHW</t>
  </si>
  <si>
    <t>37134STVJH535ST</t>
  </si>
  <si>
    <t>37763STVKNSWANP</t>
  </si>
  <si>
    <t>38012STVLG615EL</t>
  </si>
  <si>
    <t>38603STVBN352HW</t>
  </si>
  <si>
    <t>35660TVNTNTVAMU</t>
  </si>
  <si>
    <t>42337STVPR13246</t>
  </si>
  <si>
    <t>37379STVSQSEQUO</t>
  </si>
  <si>
    <t>42086STVSH7900M</t>
  </si>
  <si>
    <t>3867WTVSTH2881S</t>
  </si>
  <si>
    <t>37381STVWT7MILE</t>
  </si>
  <si>
    <t>35772STVWDCOUNT</t>
  </si>
  <si>
    <t>37874NTDST223HW</t>
  </si>
  <si>
    <t>72114SVMDC22FRT</t>
  </si>
  <si>
    <t>US DEPARTMENT OF VETERANS AFFAIRS</t>
  </si>
  <si>
    <t>5500WSWTRS33SCL</t>
  </si>
  <si>
    <t>23322SNVYN132NW</t>
  </si>
  <si>
    <t>84104SNDST1291S</t>
  </si>
  <si>
    <t>4521WSLMPB786AN</t>
  </si>
  <si>
    <t>39401SYSTL457JM</t>
  </si>
  <si>
    <t>44004DLTCH1741W</t>
  </si>
  <si>
    <t>USALCO LLC</t>
  </si>
  <si>
    <t>21226DLTCH2601C</t>
  </si>
  <si>
    <t>9471WSDRSW8BUCH</t>
  </si>
  <si>
    <t>85613SRMYGATTNA</t>
  </si>
  <si>
    <t>38701SGNTR850NB</t>
  </si>
  <si>
    <t>55720SGNTR35ARC</t>
  </si>
  <si>
    <t>53184SGNTR208AD</t>
  </si>
  <si>
    <t>55066SGNTR27384</t>
  </si>
  <si>
    <t>53115NTDST39HAL</t>
  </si>
  <si>
    <t>77547NTDST1201M</t>
  </si>
  <si>
    <t>9974WSBLLC1RIVE</t>
  </si>
  <si>
    <t>28516SMRNCPINEY</t>
  </si>
  <si>
    <t>92155NVLMP3420G</t>
  </si>
  <si>
    <t>18472SPCNN357EA</t>
  </si>
  <si>
    <t>26525SPHZL164SK</t>
  </si>
  <si>
    <t>6295WSPMRN45PRI</t>
  </si>
  <si>
    <t>5606WSPSTR73RGE</t>
  </si>
  <si>
    <t>15025SSCLR400ST</t>
  </si>
  <si>
    <t>46312SSSTC101E1</t>
  </si>
  <si>
    <t>35064SSFRFVALLE</t>
  </si>
  <si>
    <t>19030SSFRLMAILS</t>
  </si>
  <si>
    <t>46402SSGRYONENO</t>
  </si>
  <si>
    <t>15104SSDGRBRADD</t>
  </si>
  <si>
    <t>15034SSRVNPOBOX</t>
  </si>
  <si>
    <t>94565SSPSCPOBOX</t>
  </si>
  <si>
    <t>8452WTHMRC794CC</t>
  </si>
  <si>
    <t>UTAHAMERICAN ENERGY INC</t>
  </si>
  <si>
    <t>8452WTHMRCLILAM</t>
  </si>
  <si>
    <t>28092GSCRT3211P</t>
  </si>
  <si>
    <t>04967GNRLSMAINS</t>
  </si>
  <si>
    <t>37388CLVLNMITCH</t>
  </si>
  <si>
    <t>78962TXNDS605UT</t>
  </si>
  <si>
    <t>UTEX INDUSTRIES INC</t>
  </si>
  <si>
    <t>19426NFRMT200WE</t>
  </si>
  <si>
    <t>54904TCNRG4995S</t>
  </si>
  <si>
    <t>46573TLMST65266</t>
  </si>
  <si>
    <t>01095TLTYM2443B</t>
  </si>
  <si>
    <t>84016TLTYT1111S</t>
  </si>
  <si>
    <t>UTILITY TRAILER MANUFACTURING CO INC</t>
  </si>
  <si>
    <t>24311TLTYTSTATE</t>
  </si>
  <si>
    <t>06795TTCNC169CA</t>
  </si>
  <si>
    <t>UTITEC HOLDINGS INC</t>
  </si>
  <si>
    <t>77049GLFRL17011</t>
  </si>
  <si>
    <t>06489YMRNT24TWN</t>
  </si>
  <si>
    <t>UYEMURA INTERNATIONAL CORP</t>
  </si>
  <si>
    <t>90061VMPLT14024</t>
  </si>
  <si>
    <t>V &amp; M PLATING</t>
  </si>
  <si>
    <t>02763VHBLC221JO</t>
  </si>
  <si>
    <t>60639VJDLN1830N</t>
  </si>
  <si>
    <t>08861VSMBY1190A</t>
  </si>
  <si>
    <t>VOIGT &amp; SCHWEITZER LLC</t>
  </si>
  <si>
    <t>43207CLMBB1000B</t>
  </si>
  <si>
    <t>1972WVSDLW511CA</t>
  </si>
  <si>
    <t>48239GLVNZ25425</t>
  </si>
  <si>
    <t>17038VSLBN153MI</t>
  </si>
  <si>
    <t>02780VSTNT585JH</t>
  </si>
  <si>
    <t>99114VGNBR565W5</t>
  </si>
  <si>
    <t>49085VLRBB521LA</t>
  </si>
  <si>
    <t>VAIL RUBBER WORKS INC</t>
  </si>
  <si>
    <t>46801SLTRS2400T</t>
  </si>
  <si>
    <t>VALBRUNA STAINLESS INC</t>
  </si>
  <si>
    <t>24019VLCMN5614H</t>
  </si>
  <si>
    <t>VALCOM INC</t>
  </si>
  <si>
    <t>47240VLNGN1100E</t>
  </si>
  <si>
    <t>VALEO INC ENGINE COOLING AUTOMOTIVE</t>
  </si>
  <si>
    <t>47274GTPRD1231A</t>
  </si>
  <si>
    <t>50616VRSNC1787Q</t>
  </si>
  <si>
    <t>51346VLRRN326VA</t>
  </si>
  <si>
    <t>40211VLRLS4411B</t>
  </si>
  <si>
    <t>70075MRPHY2500E</t>
  </si>
  <si>
    <t>70047TRNSM14902</t>
  </si>
  <si>
    <t>77592TXSCTLOOP1</t>
  </si>
  <si>
    <t>78469VLRRF5900U</t>
  </si>
  <si>
    <t>77012HLLPT9701M</t>
  </si>
  <si>
    <t>94510XXNCS3400E</t>
  </si>
  <si>
    <t>38109MPCPT543WE</t>
  </si>
  <si>
    <t>73401TTLPTHIGHW</t>
  </si>
  <si>
    <t>78403CSTLR1300C</t>
  </si>
  <si>
    <t>53549LDSHMEASTJ</t>
  </si>
  <si>
    <t>50510VRSNL23565</t>
  </si>
  <si>
    <t>4310WSBLMN3979S</t>
  </si>
  <si>
    <t>68620VRSNL26152</t>
  </si>
  <si>
    <t>47955SLNDN23W11</t>
  </si>
  <si>
    <t>50501VRSNF193HA</t>
  </si>
  <si>
    <t>57002VRSNN1VERA</t>
  </si>
  <si>
    <t>78071DMNDS301LE</t>
  </si>
  <si>
    <t>5618WVLRWL14441</t>
  </si>
  <si>
    <t>90744HNTWY1651A</t>
  </si>
  <si>
    <t>93003VLXCR6080L</t>
  </si>
  <si>
    <t>RELIANCE STEEL &amp; ALUMINUM</t>
  </si>
  <si>
    <t>95206VLMTN431SP</t>
  </si>
  <si>
    <t>54115VLLYC845PR</t>
  </si>
  <si>
    <t>93612VLLYC1000H</t>
  </si>
  <si>
    <t>49508VLLYC3353E</t>
  </si>
  <si>
    <t>28043FSTFD801EA</t>
  </si>
  <si>
    <t>VALLEY FINE FOODS</t>
  </si>
  <si>
    <t>89408VLLYJ255LO</t>
  </si>
  <si>
    <t>EBSCO INDUSTRIES INC</t>
  </si>
  <si>
    <t>35967VLLYJVALLE</t>
  </si>
  <si>
    <t>35564VLLYLPARKR</t>
  </si>
  <si>
    <t>VALLEY LUMBER CO INC</t>
  </si>
  <si>
    <t>85007VLLYM701WJ</t>
  </si>
  <si>
    <t>9206WVLLYM13125</t>
  </si>
  <si>
    <t>84087VLLYP727SO</t>
  </si>
  <si>
    <t>90040VLLYP5900S</t>
  </si>
  <si>
    <t>53233VLLYP1035W</t>
  </si>
  <si>
    <t>28053CRLNSHWY32</t>
  </si>
  <si>
    <t>VALLEY PROTEINS INC</t>
  </si>
  <si>
    <t>28458VLLYPHWY11</t>
  </si>
  <si>
    <t>17519VLLYPRD1WI</t>
  </si>
  <si>
    <t>28170CRLNBLITTL</t>
  </si>
  <si>
    <t>29166VLLYPRTE1B</t>
  </si>
  <si>
    <t>22603VLLYP1444I</t>
  </si>
  <si>
    <t>28302CPFRF1309I</t>
  </si>
  <si>
    <t>57252VLLYQ200ER</t>
  </si>
  <si>
    <t>78409VLLYS8215U</t>
  </si>
  <si>
    <t>VALLEY SOLVENT CO INC</t>
  </si>
  <si>
    <t>91355VKLLY2494A</t>
  </si>
  <si>
    <t>91342VLLYT12975</t>
  </si>
  <si>
    <t>17603VLLRB2599O</t>
  </si>
  <si>
    <t>44510NRTHS2669W</t>
  </si>
  <si>
    <t>VALLOUREC STAR LP</t>
  </si>
  <si>
    <t>74403GRNTP38PRT</t>
  </si>
  <si>
    <t>77229NRTHS8603S</t>
  </si>
  <si>
    <t>35987NDSTR475DI</t>
  </si>
  <si>
    <t>29715NDSTR1445O</t>
  </si>
  <si>
    <t>33167NDSTR3350N</t>
  </si>
  <si>
    <t>33691RVSST95102</t>
  </si>
  <si>
    <t>23805NDSTR3535H</t>
  </si>
  <si>
    <t>68788VLMNT1700S</t>
  </si>
  <si>
    <t>97062PCFCS9700S</t>
  </si>
  <si>
    <t>90810CLWST2226E</t>
  </si>
  <si>
    <t>47130GTWYG1117B</t>
  </si>
  <si>
    <t>51102SXLND2301B</t>
  </si>
  <si>
    <t>60131MPRGL10909</t>
  </si>
  <si>
    <t>67401PLSGL11NHI</t>
  </si>
  <si>
    <t>84042NTRMN1085W</t>
  </si>
  <si>
    <t>74017VLMNT25035</t>
  </si>
  <si>
    <t>55024LXNGT20805</t>
  </si>
  <si>
    <t>68064VLMNTWESTH</t>
  </si>
  <si>
    <t>69001VLMNT75SHW</t>
  </si>
  <si>
    <t>18201SMMTM225KI</t>
  </si>
  <si>
    <t>37347VLMNT1950I</t>
  </si>
  <si>
    <t>67042VLMNT955NH</t>
  </si>
  <si>
    <t>74110VLMNT801NO</t>
  </si>
  <si>
    <t>18201DRRLV101CA</t>
  </si>
  <si>
    <t>76063GLBRT102SE</t>
  </si>
  <si>
    <t>9231WVLMNT397LE</t>
  </si>
  <si>
    <t>68601RLNCL16E29</t>
  </si>
  <si>
    <t>77833VLMNTHWY29</t>
  </si>
  <si>
    <t>2163WVLPCN14IND</t>
  </si>
  <si>
    <t>60411STNDR10THW</t>
  </si>
  <si>
    <t>60443CHRDW21901</t>
  </si>
  <si>
    <t>39466SNBLT210CR</t>
  </si>
  <si>
    <t>01950SMLCB100HO</t>
  </si>
  <si>
    <t>4413WVLTRN292FU</t>
  </si>
  <si>
    <t>VALTRONIV SA</t>
  </si>
  <si>
    <t>30337VLVLN4680E</t>
  </si>
  <si>
    <t>60408VLVLN8450S</t>
  </si>
  <si>
    <t>63118VLVLN3536S</t>
  </si>
  <si>
    <t>90670VLVLN9520J</t>
  </si>
  <si>
    <t>15074VLVLN501RA</t>
  </si>
  <si>
    <t>38632PYRL 720VA</t>
  </si>
  <si>
    <t>45204VLVLN3901R</t>
  </si>
  <si>
    <t>77536VLVLN2627T</t>
  </si>
  <si>
    <t>77049VMSXX1222N</t>
  </si>
  <si>
    <t>VAM USA</t>
  </si>
  <si>
    <t>77049VMSXX1631M</t>
  </si>
  <si>
    <t>77073VMPTS19210</t>
  </si>
  <si>
    <t>3838WVNCNC1226S</t>
  </si>
  <si>
    <t>VAN CAN CO</t>
  </si>
  <si>
    <t>50595VNDSTOLDHW</t>
  </si>
  <si>
    <t>VAN DIEST SUPPLY CO</t>
  </si>
  <si>
    <t>98802VNDRN10NEC</t>
  </si>
  <si>
    <t>50219VNGRP1400W</t>
  </si>
  <si>
    <t>VAN GORP CORP</t>
  </si>
  <si>
    <t>91320VNPTT2517A</t>
  </si>
  <si>
    <t>64130VNCBR5201B</t>
  </si>
  <si>
    <t>VANCE BROTHERS INC</t>
  </si>
  <si>
    <t>80216VNCBR38W62</t>
  </si>
  <si>
    <t>14094VNCHL555WE</t>
  </si>
  <si>
    <t>98666VNCVR1200W</t>
  </si>
  <si>
    <t>14094VNDMR1NORT</t>
  </si>
  <si>
    <t>06801VNDRB31TAY</t>
  </si>
  <si>
    <t>76104VNDRV900SM</t>
  </si>
  <si>
    <t>62864VNXCL1700S</t>
  </si>
  <si>
    <t>45750VNGRD1409G</t>
  </si>
  <si>
    <t>HOLLISTER INVESTMENT CORP</t>
  </si>
  <si>
    <t>07080VNGRD239ST</t>
  </si>
  <si>
    <t>VANGUARD HOLDINGS</t>
  </si>
  <si>
    <t>43026VNNRN4282R</t>
  </si>
  <si>
    <t>60609NCHMC4650S</t>
  </si>
  <si>
    <t>60031MZRCH3938P</t>
  </si>
  <si>
    <t>VANTAGE SPECIALTIES INC</t>
  </si>
  <si>
    <t>0091WVQRTR215CA</t>
  </si>
  <si>
    <t>13440VRFLX512WE</t>
  </si>
  <si>
    <t>94303VRNSS611HA</t>
  </si>
  <si>
    <t>VARIAN MEDICAL SYSTEMS</t>
  </si>
  <si>
    <t>84104VRNMC1678S</t>
  </si>
  <si>
    <t>25401VRFRM1403C</t>
  </si>
  <si>
    <t>37347VRFRM1134I</t>
  </si>
  <si>
    <t>45229VRLND3231F</t>
  </si>
  <si>
    <t>60510DYNTR1333N</t>
  </si>
  <si>
    <t>24333VGHNBOLDTO</t>
  </si>
  <si>
    <t>VAUGHAN-BASSETT FURNITURE CO</t>
  </si>
  <si>
    <t>6042WVCNPR17591</t>
  </si>
  <si>
    <t>VCNA PRAIRIE INC</t>
  </si>
  <si>
    <t>6181WVCNPR255NI</t>
  </si>
  <si>
    <t>6045WVCNPR761W7</t>
  </si>
  <si>
    <t>6062WVCNPR95SUT</t>
  </si>
  <si>
    <t>60441PRRMT149JL</t>
  </si>
  <si>
    <t>60018PRRMT385ET</t>
  </si>
  <si>
    <t>60101PRRMT799SR</t>
  </si>
  <si>
    <t>60118PRRMT56RCK</t>
  </si>
  <si>
    <t>6006WVCNPR29LDW</t>
  </si>
  <si>
    <t>60061PRRMT12NBU</t>
  </si>
  <si>
    <t>6252WVCNPR8EAST</t>
  </si>
  <si>
    <t>6170WPRRMT917EA</t>
  </si>
  <si>
    <t>6160WVCNPR1CASS</t>
  </si>
  <si>
    <t>60622PRRMT865NP</t>
  </si>
  <si>
    <t>60608PRRMT33SCA</t>
  </si>
  <si>
    <t>6182WVCNPR328WS</t>
  </si>
  <si>
    <t>46221PRRMT265KE</t>
  </si>
  <si>
    <t>47403PRRMT71LDS</t>
  </si>
  <si>
    <t>53225PRRMT125WH</t>
  </si>
  <si>
    <t>4640WPRRMT2555W</t>
  </si>
  <si>
    <t>6051WVCNPR12511</t>
  </si>
  <si>
    <t>60429PRRMT122W1</t>
  </si>
  <si>
    <t>60025PRRMT29LDW</t>
  </si>
  <si>
    <t>73458VNTRPHIGHW</t>
  </si>
  <si>
    <t>16125PYRMD639KE</t>
  </si>
  <si>
    <t>07032VCKRD67CEN</t>
  </si>
  <si>
    <t>32796VCTRW805MA</t>
  </si>
  <si>
    <t>16603VDRRT6THAV</t>
  </si>
  <si>
    <t>60002VHCLM151SR</t>
  </si>
  <si>
    <t>47250RTRYL2700L</t>
  </si>
  <si>
    <t>4808WVHMNT17BEL</t>
  </si>
  <si>
    <t>43402VHTKS2125W</t>
  </si>
  <si>
    <t>44004VTSCH4741K</t>
  </si>
  <si>
    <t>16123VKNC0100VE</t>
  </si>
  <si>
    <t>VEKA HOLDINGS</t>
  </si>
  <si>
    <t>75160VKSTH17MET</t>
  </si>
  <si>
    <t>89506VKWST14250</t>
  </si>
  <si>
    <t>38108VLSCL1100W</t>
  </si>
  <si>
    <t>77541RHNPL6213H</t>
  </si>
  <si>
    <t>VENCOREX HOLDING</t>
  </si>
  <si>
    <t>79415VNTNM2834C</t>
  </si>
  <si>
    <t>49631VRTPR601WS</t>
  </si>
  <si>
    <t>48836MRDNT8887W</t>
  </si>
  <si>
    <t>48846MRCNB14NOR</t>
  </si>
  <si>
    <t>VENTRA GREENWICH HOLDINGS CORP</t>
  </si>
  <si>
    <t>48846MRDNT719WM</t>
  </si>
  <si>
    <t>44870FRDMT3020T</t>
  </si>
  <si>
    <t>73669VNTRR24322</t>
  </si>
  <si>
    <t>VENTURA REFINING &amp; TRANSMISSION</t>
  </si>
  <si>
    <t>44139VNTRL3200A</t>
  </si>
  <si>
    <t>02072SPRRS230CA</t>
  </si>
  <si>
    <t>VEOLIA ENVIRONMENTAL SERVICES</t>
  </si>
  <si>
    <t>08846MRSLN125FA</t>
  </si>
  <si>
    <t>32305NYXSP342MA</t>
  </si>
  <si>
    <t>45449CWMRS4301I</t>
  </si>
  <si>
    <t>53051TSCNTW124N</t>
  </si>
  <si>
    <t>53074SPRRS1275M</t>
  </si>
  <si>
    <t>62201TRDWS7MOBI</t>
  </si>
  <si>
    <t>80640NYXNV9131E</t>
  </si>
  <si>
    <t>85043SPRRS5736W</t>
  </si>
  <si>
    <t>91702LSLVN1704W</t>
  </si>
  <si>
    <t>77643WSTMNHWY73</t>
  </si>
  <si>
    <t>92020CRPNT1717C</t>
  </si>
  <si>
    <t>53081VRFND934NO</t>
  </si>
  <si>
    <t>97062GNTRL12345</t>
  </si>
  <si>
    <t>9722WVRSND1664S</t>
  </si>
  <si>
    <t>50219VRMRM2MILE</t>
  </si>
  <si>
    <t>VERMEER CORP</t>
  </si>
  <si>
    <t>61858VRMLN6MILE</t>
  </si>
  <si>
    <t>0506WVRMNT1131B</t>
  </si>
  <si>
    <t>MONESSEN HEARTH SYSTEMS CO</t>
  </si>
  <si>
    <t>05301NTDCRONETE</t>
  </si>
  <si>
    <t>61484VRMNT29NMA</t>
  </si>
  <si>
    <t>04416CHMPNMAINS</t>
  </si>
  <si>
    <t>VERSO PAPER CORP</t>
  </si>
  <si>
    <t>04239NTRNTRILEY</t>
  </si>
  <si>
    <t>49876CHMPNUSHIG</t>
  </si>
  <si>
    <t>46241RLLYT1500S</t>
  </si>
  <si>
    <t>49464HXCLC215CE</t>
  </si>
  <si>
    <t>27403MRFLX2110H</t>
  </si>
  <si>
    <t>18327HCDVSROUTE</t>
  </si>
  <si>
    <t>52730VRTXCCAMAN</t>
  </si>
  <si>
    <t>62239VRTXCEASTC</t>
  </si>
  <si>
    <t>2870WVRTQN115VI</t>
  </si>
  <si>
    <t>22110TRSRC7619C</t>
  </si>
  <si>
    <t>2827WVRTSC1911G</t>
  </si>
  <si>
    <t>3361WVRTSC4646S</t>
  </si>
  <si>
    <t>43228TRSRC4051F</t>
  </si>
  <si>
    <t>91768TRSRC3200P</t>
  </si>
  <si>
    <t>37874VSTLM177IN</t>
  </si>
  <si>
    <t>8060WVSTSB15BEA</t>
  </si>
  <si>
    <t>80550VSTSB1114E</t>
  </si>
  <si>
    <t>8100WVSTST1TWER</t>
  </si>
  <si>
    <t>60411CMBST333ST</t>
  </si>
  <si>
    <t>44030XMTNC1100M</t>
  </si>
  <si>
    <t>4114WVSVSS18PRT</t>
  </si>
  <si>
    <t>61920VSVSS955N5</t>
  </si>
  <si>
    <t>44142FSCNC20200</t>
  </si>
  <si>
    <t>75702FRRCR1812E</t>
  </si>
  <si>
    <t>77086BBVTC12221</t>
  </si>
  <si>
    <t>2960WVTRRS6IDAH</t>
  </si>
  <si>
    <t>1451WVTTTC6377D</t>
  </si>
  <si>
    <t>HEICO HOLDING CO</t>
  </si>
  <si>
    <t>43040THGDY13601</t>
  </si>
  <si>
    <t>45885THGDY1115S</t>
  </si>
  <si>
    <t>52641GDYRTPOBOX</t>
  </si>
  <si>
    <t>53590THGDYGOODY</t>
  </si>
  <si>
    <t>68501GDYRT4021N</t>
  </si>
  <si>
    <t>68701GDYRT2701W</t>
  </si>
  <si>
    <t>44223PRTCR7ASCO</t>
  </si>
  <si>
    <t>VIASYSTEMS GROUP INC</t>
  </si>
  <si>
    <t>95125DTCRC355TU</t>
  </si>
  <si>
    <t>97116TKTRN1521P</t>
  </si>
  <si>
    <t>80127SSCRC10570</t>
  </si>
  <si>
    <t>95035SMTC 1831T</t>
  </si>
  <si>
    <t>22170TMTNC1200S</t>
  </si>
  <si>
    <t>44451SVRGN12080</t>
  </si>
  <si>
    <t>03103DSGRNGRENI</t>
  </si>
  <si>
    <t>46767FRDNB1496G</t>
  </si>
  <si>
    <t>45236VCSMN847MN</t>
  </si>
  <si>
    <t>49507VCHMC55CTT</t>
  </si>
  <si>
    <t>43464WSTMN3956S</t>
  </si>
  <si>
    <t>18011VCTLC8023Q</t>
  </si>
  <si>
    <t>VICTAULIC CO</t>
  </si>
  <si>
    <t>18042VCTLC4901K</t>
  </si>
  <si>
    <t>28451VCTLC2010E</t>
  </si>
  <si>
    <t>7620WVCTRQ28AIR</t>
  </si>
  <si>
    <t>16511THVCT1651E</t>
  </si>
  <si>
    <t>5234WVCTRM1951A</t>
  </si>
  <si>
    <t>07607VCTRS25BRK</t>
  </si>
  <si>
    <t>08003HSSMNWOODC</t>
  </si>
  <si>
    <t>44127VCTRY6100R</t>
  </si>
  <si>
    <t>60007VDJTS1855E</t>
  </si>
  <si>
    <t>VIDEOJET TECHNOLOGIES INC</t>
  </si>
  <si>
    <t>62221MRSHC1MARS</t>
  </si>
  <si>
    <t>21869VNNPWCHAPE</t>
  </si>
  <si>
    <t>62863VGCLC779HW</t>
  </si>
  <si>
    <t>VIGO COAL CO INC</t>
  </si>
  <si>
    <t>97217CSCDG5555N</t>
  </si>
  <si>
    <t>VIGOR INDUSTRIAL LLC</t>
  </si>
  <si>
    <t>98124TDDPC18011</t>
  </si>
  <si>
    <t>37167CMBRLONESW</t>
  </si>
  <si>
    <t>61104VKNGC1827E</t>
  </si>
  <si>
    <t>THE VIKING GROUP LTD</t>
  </si>
  <si>
    <t>49058VKNGC21NIN</t>
  </si>
  <si>
    <t>VIKING GROUP INC</t>
  </si>
  <si>
    <t>49424VKNGC1135J</t>
  </si>
  <si>
    <t>55107VKNGD355ST</t>
  </si>
  <si>
    <t>82716STNPW2178H</t>
  </si>
  <si>
    <t>55746VKNGX4469H</t>
  </si>
  <si>
    <t>89439QNXVK1ERIC</t>
  </si>
  <si>
    <t>50613VKNGL7THBL</t>
  </si>
  <si>
    <t>50613VKNGP711VI</t>
  </si>
  <si>
    <t>38930VKNGR561VI</t>
  </si>
  <si>
    <t>16316VKNGT1116S</t>
  </si>
  <si>
    <t>08224VKNGYRTE9</t>
  </si>
  <si>
    <t>VIKING YACHT CO INC</t>
  </si>
  <si>
    <t>2153WVNDXN1871C</t>
  </si>
  <si>
    <t>21532VNDXNMIDLT</t>
  </si>
  <si>
    <t>21521VNDXNPTMAC</t>
  </si>
  <si>
    <t>08362VNLND211NW</t>
  </si>
  <si>
    <t>CITY OF VINELAND</t>
  </si>
  <si>
    <t>75006VNYLX1420V</t>
  </si>
  <si>
    <t>VINYLEX CORP</t>
  </si>
  <si>
    <t>61856VBNCR226WE</t>
  </si>
  <si>
    <t>62634LKHRTELKHA</t>
  </si>
  <si>
    <t>72032VRCMFROBIN</t>
  </si>
  <si>
    <t>VIRCO MANUFACTURING CORP</t>
  </si>
  <si>
    <t>72032VRCMF1701S</t>
  </si>
  <si>
    <t>00804VRGNSKRUMB</t>
  </si>
  <si>
    <t>VIRGIN ISLANDS WATER &amp; POWER AUTHORITY</t>
  </si>
  <si>
    <t>00821VRGNSESTAT</t>
  </si>
  <si>
    <t>2428WVRGNC3425R</t>
  </si>
  <si>
    <t>2000WVRGNC2SSTR</t>
  </si>
  <si>
    <t>22170VRGNC44866</t>
  </si>
  <si>
    <t>22151VRGNC6995E</t>
  </si>
  <si>
    <t>22043VRGNC7103G</t>
  </si>
  <si>
    <t>2015WVRGNC73RAI</t>
  </si>
  <si>
    <t>2207WVRGNC659BU</t>
  </si>
  <si>
    <t>2207WVRGNC8115M</t>
  </si>
  <si>
    <t>2001WVRGNC2155Q</t>
  </si>
  <si>
    <t>22206VRGNC2651S</t>
  </si>
  <si>
    <t>2219WVRGNC936AN</t>
  </si>
  <si>
    <t>23944VRGNMCORNE</t>
  </si>
  <si>
    <t>VIRGINIA MARBLE MANUFACTURERS INC</t>
  </si>
  <si>
    <t>23944VRGNMPOBOX</t>
  </si>
  <si>
    <t>24112VRGNM300MO</t>
  </si>
  <si>
    <t>5579WVRGNP6182N</t>
  </si>
  <si>
    <t>24012VRGNT220GL</t>
  </si>
  <si>
    <t>5636WVRNGM11GAT</t>
  </si>
  <si>
    <t>76504VRNNT3100L</t>
  </si>
  <si>
    <t>53209VSLGH1717W</t>
  </si>
  <si>
    <t>61832TPKNC915NM</t>
  </si>
  <si>
    <t>VISCOFAN USA</t>
  </si>
  <si>
    <t>68601DLLCT11222</t>
  </si>
  <si>
    <t>68601VSHYD20641</t>
  </si>
  <si>
    <t>14304VSHYT2160L</t>
  </si>
  <si>
    <t>57078DLLCTEASTH</t>
  </si>
  <si>
    <t>68601DLLCT22101</t>
  </si>
  <si>
    <t>03820DTMGN140CR</t>
  </si>
  <si>
    <t>45365VSNMR2309I</t>
  </si>
  <si>
    <t>37774VSKSCEASTL</t>
  </si>
  <si>
    <t>VISKASE COS INC</t>
  </si>
  <si>
    <t>72370VSKSCRT198</t>
  </si>
  <si>
    <t>92335VSTMT13425</t>
  </si>
  <si>
    <t>VISTA METALS CORP</t>
  </si>
  <si>
    <t>15135VSTMT1024E</t>
  </si>
  <si>
    <t>92631VSTPN2020E</t>
  </si>
  <si>
    <t>VISTA PAINT CORP</t>
  </si>
  <si>
    <t>32256JHNSN75CEN</t>
  </si>
  <si>
    <t>66203VTCRF11100</t>
  </si>
  <si>
    <t>IMURA INTERNATIONAL USA INC</t>
  </si>
  <si>
    <t>53713VTPLS1508W</t>
  </si>
  <si>
    <t>8011WGHLTH1139E</t>
  </si>
  <si>
    <t>01432NSYFD1NEWE</t>
  </si>
  <si>
    <t>06801VTTCR7TRWB</t>
  </si>
  <si>
    <t>4651WVXNCM2965L</t>
  </si>
  <si>
    <t>DICOR CORP</t>
  </si>
  <si>
    <t>1171WVJTCH89CAR</t>
  </si>
  <si>
    <t>3010WVMCSP8MART</t>
  </si>
  <si>
    <t>6252WVNRTR69EKE</t>
  </si>
  <si>
    <t>51041DMNDVINDUS</t>
  </si>
  <si>
    <t>40210HNRYV1000W</t>
  </si>
  <si>
    <t>VI ACQUISITIONS</t>
  </si>
  <si>
    <t>17405YTHHYEBERL</t>
  </si>
  <si>
    <t>VOITH HYDRO INC</t>
  </si>
  <si>
    <t>54912VTHPP2200N</t>
  </si>
  <si>
    <t>VOITH PAPER</t>
  </si>
  <si>
    <t>53045VLTLF195JA</t>
  </si>
  <si>
    <t>3741WVLKSW81VLK</t>
  </si>
  <si>
    <t>VOLKSWAGEN GROUP OF AMERICA</t>
  </si>
  <si>
    <t>53081THVLL1236N</t>
  </si>
  <si>
    <t>54216THVLL23KIL</t>
  </si>
  <si>
    <t>93291VLTGM8711W</t>
  </si>
  <si>
    <t>08876RMTCT197ME</t>
  </si>
  <si>
    <t>75418VLNTRHIGHW</t>
  </si>
  <si>
    <t>17257NGRSL312IN</t>
  </si>
  <si>
    <t>24084VLVGMROUTE</t>
  </si>
  <si>
    <t>65066VNHFF15CMM</t>
  </si>
  <si>
    <t>30133STRLN1055S</t>
  </si>
  <si>
    <t>VON ROLL AG</t>
  </si>
  <si>
    <t>12306NSLTNONECA</t>
  </si>
  <si>
    <t>44135VNRLL4853W</t>
  </si>
  <si>
    <t>06513CMDVL166CH</t>
  </si>
  <si>
    <t>77536MPKNC2759B</t>
  </si>
  <si>
    <t>VOPAK NORTH AMERICA INC</t>
  </si>
  <si>
    <t>19714VPRCN16BRO</t>
  </si>
  <si>
    <t>VP RACING FUELS INC</t>
  </si>
  <si>
    <t>47805VPRCN41EST</t>
  </si>
  <si>
    <t>78112VPRCN7124R</t>
  </si>
  <si>
    <t>22815WMPLRRTE42</t>
  </si>
  <si>
    <t>VIRGINIA POULTRY GROWERS COOPERATIVE INC</t>
  </si>
  <si>
    <t>22831WMPLRUSRT3</t>
  </si>
  <si>
    <t>6009WVSNDS9SCHA</t>
  </si>
  <si>
    <t>27889HCKNY400HA</t>
  </si>
  <si>
    <t>67301HCKNY300HA</t>
  </si>
  <si>
    <t>17752SPCLZ914SA</t>
  </si>
  <si>
    <t>44636KDRNN13442</t>
  </si>
  <si>
    <t>39563MSSPN3304R</t>
  </si>
  <si>
    <t>39581HLTRM5110W</t>
  </si>
  <si>
    <t>51025VTNDS1000I</t>
  </si>
  <si>
    <t>02703VTRNL10VEN</t>
  </si>
  <si>
    <t>0305WVLCNF6GERG</t>
  </si>
  <si>
    <t>VULCAN ELECTRIC CO</t>
  </si>
  <si>
    <t>53204VLCNG1517W</t>
  </si>
  <si>
    <t>VULCAN GLOBAL MANUFACTURING SOLUTIONS INC</t>
  </si>
  <si>
    <t>53204VLCNL1400W</t>
  </si>
  <si>
    <t>53209VLCNG315WM</t>
  </si>
  <si>
    <t>36535VLCNN400EA</t>
  </si>
  <si>
    <t>VULCAN INC</t>
  </si>
  <si>
    <t>35004VLCNN3DISP</t>
  </si>
  <si>
    <t>93030VLCNM6029V</t>
  </si>
  <si>
    <t>92126VLCNM151BL</t>
  </si>
  <si>
    <t>85335VLCNM14521</t>
  </si>
  <si>
    <t>85623VLCNM11AVR</t>
  </si>
  <si>
    <t>85747VLCNM65SLD</t>
  </si>
  <si>
    <t>93311VLCNM8577P</t>
  </si>
  <si>
    <t>9354WVLCNM717EA</t>
  </si>
  <si>
    <t>9365WSNGRR1741E</t>
  </si>
  <si>
    <t>9372WFRSNR11599</t>
  </si>
  <si>
    <t>9170WRWNDL165FT</t>
  </si>
  <si>
    <t>92108VLCNM5745M</t>
  </si>
  <si>
    <t>35124VLCNT10CRO</t>
  </si>
  <si>
    <t>21222VLCNH3600N</t>
  </si>
  <si>
    <t>14825VLCRF5362R</t>
  </si>
  <si>
    <t>37774VYTRNPOBOX</t>
  </si>
  <si>
    <t>30721WFTYL361US</t>
  </si>
  <si>
    <t>W F TAYLOR CORP INC</t>
  </si>
  <si>
    <t>61354WHMZC100SO</t>
  </si>
  <si>
    <t>W H MAZE CO</t>
  </si>
  <si>
    <t>43961FRSTNSTATE</t>
  </si>
  <si>
    <t>44301WJRSC219EM</t>
  </si>
  <si>
    <t>1935WWLGRS38STA</t>
  </si>
  <si>
    <t>WL GORE &amp; ASSOCIATES INC</t>
  </si>
  <si>
    <t>21922WLGRS1320A</t>
  </si>
  <si>
    <t>86001WLGRSWOODY</t>
  </si>
  <si>
    <t>97321SYNTH1290I</t>
  </si>
  <si>
    <t>77026WRGRC4750B</t>
  </si>
  <si>
    <t>70663WRGRCDAVIS</t>
  </si>
  <si>
    <t>60914THWWH150MO</t>
  </si>
  <si>
    <t>63936WWWDP1182L</t>
  </si>
  <si>
    <t>WW WOOD PRODUCTS INC</t>
  </si>
  <si>
    <t>79065WWFBR207PR</t>
  </si>
  <si>
    <t>73106WWSTL1730W</t>
  </si>
  <si>
    <t>77481WPRSHYUJON</t>
  </si>
  <si>
    <t>47903WBSHN1000S</t>
  </si>
  <si>
    <t>47905WBSHN3550E</t>
  </si>
  <si>
    <t>47885PSWBS450BO</t>
  </si>
  <si>
    <t>46750WBSHM1375S</t>
  </si>
  <si>
    <t>46982WBSHV505WM</t>
  </si>
  <si>
    <t>BROWN JORDAN INTERNATIONAL INC</t>
  </si>
  <si>
    <t>20876WBTCR21200</t>
  </si>
  <si>
    <t>WESTINGHOUSE ELECTRIC CO LLC</t>
  </si>
  <si>
    <t>15601WSTNGRD12B</t>
  </si>
  <si>
    <t>49221WCKRS3301S</t>
  </si>
  <si>
    <t>WACKER CHEMICAL CORP</t>
  </si>
  <si>
    <t>52553WCKRB1WACK</t>
  </si>
  <si>
    <t>4202WWCKRC412NR</t>
  </si>
  <si>
    <t>53051WCKRCN92W1</t>
  </si>
  <si>
    <t>76710WCCMP32S27</t>
  </si>
  <si>
    <t>98607WFRTC5509N</t>
  </si>
  <si>
    <t>35806TLDYN7400H</t>
  </si>
  <si>
    <t>17931TTNMW235IN</t>
  </si>
  <si>
    <t>6108WWHLCL29NLC</t>
  </si>
  <si>
    <t>0307WWKFLD33BRI</t>
  </si>
  <si>
    <t>23237WKCHM1600B</t>
  </si>
  <si>
    <t>7706WWLBRN682WI</t>
  </si>
  <si>
    <t>29653WLBRN5502H</t>
  </si>
  <si>
    <t>41056WLDLL800E5</t>
  </si>
  <si>
    <t>54901WLDWR846WI</t>
  </si>
  <si>
    <t>SBA</t>
  </si>
  <si>
    <t>74115WLDNS3030N</t>
  </si>
  <si>
    <t>55114WLDRF2250W</t>
  </si>
  <si>
    <t>20695WLDRF6309T</t>
  </si>
  <si>
    <t>WALDORF MARBLE INC</t>
  </si>
  <si>
    <t>2060WWLDRF12475</t>
  </si>
  <si>
    <t>37091WLKRD1125H</t>
  </si>
  <si>
    <t>54929WLKRF250SP</t>
  </si>
  <si>
    <t>44134WLKRD10601</t>
  </si>
  <si>
    <t>53929WLKRS902SE</t>
  </si>
  <si>
    <t>53950WLKRS625ST</t>
  </si>
  <si>
    <t>99362WLLWL405WO</t>
  </si>
  <si>
    <t>5117WLLNG2008N</t>
  </si>
  <si>
    <t>47933WLMRT81CRD</t>
  </si>
  <si>
    <t>WAL-MART STORES INC</t>
  </si>
  <si>
    <t>72701WLMRT2314W</t>
  </si>
  <si>
    <t>75247WLMRT929DI</t>
  </si>
  <si>
    <t>35207SLSSN35003</t>
  </si>
  <si>
    <t>WALTER ENERGY INC</t>
  </si>
  <si>
    <t>1456WWLWRT12ATL</t>
  </si>
  <si>
    <t>43780WMPMHRD1</t>
  </si>
  <si>
    <t>55403WNNRN124CH</t>
  </si>
  <si>
    <t>WANNER ENGINEERING INC</t>
  </si>
  <si>
    <t>30170WNSLYGEORG</t>
  </si>
  <si>
    <t>50664WPSVL30010</t>
  </si>
  <si>
    <t>63357WRCMN1401H</t>
  </si>
  <si>
    <t>16912WRDMN115GU</t>
  </si>
  <si>
    <t>16929WRDMFRTE15</t>
  </si>
  <si>
    <t>39181WRNGL431PO</t>
  </si>
  <si>
    <t>WARING OIL CO</t>
  </si>
  <si>
    <t>39208WRNGL630HW</t>
  </si>
  <si>
    <t>3933WWRNGL1WMAI</t>
  </si>
  <si>
    <t>39532WRNGL1222H</t>
  </si>
  <si>
    <t>28677WRLCK945MO</t>
  </si>
  <si>
    <t>49930GRTLKHANCO</t>
  </si>
  <si>
    <t>18966WRMNSCOUNT</t>
  </si>
  <si>
    <t>WARMINSTER FIBERGLASS CO</t>
  </si>
  <si>
    <t>75766WRMNSRT2BO</t>
  </si>
  <si>
    <t>97015WRNND12900</t>
  </si>
  <si>
    <t>97222WRNND13270</t>
  </si>
  <si>
    <t>46725LCLS 1SHOR</t>
  </si>
  <si>
    <t>26038WRRND61BAL</t>
  </si>
  <si>
    <t>51501TRMNL2850R</t>
  </si>
  <si>
    <t>78210NDSTR434RI</t>
  </si>
  <si>
    <t>WARREN OIL CO</t>
  </si>
  <si>
    <t>36785WRRNL1422U</t>
  </si>
  <si>
    <t>62959WRRNL21NFU</t>
  </si>
  <si>
    <t>28335WRRNL234US</t>
  </si>
  <si>
    <t>15909PNNZLPOBOX</t>
  </si>
  <si>
    <t>48091WRRNS22800</t>
  </si>
  <si>
    <t>44482CPPRW4000M</t>
  </si>
  <si>
    <t>72301CSTLN1200S</t>
  </si>
  <si>
    <t>WARREN UNILUBE INC</t>
  </si>
  <si>
    <t>35404WRRRS3100W</t>
  </si>
  <si>
    <t>35404WRRRR35WAR</t>
  </si>
  <si>
    <t>WARRIOR ROOFING MANUFACTURING INC</t>
  </si>
  <si>
    <t>30655WRRRR193LE</t>
  </si>
  <si>
    <t>46508WRSWB545WW</t>
  </si>
  <si>
    <t>46580WRSWCPOBOX</t>
  </si>
  <si>
    <t>46582WRSWR25SIL</t>
  </si>
  <si>
    <t>03071WRWCK31TUR</t>
  </si>
  <si>
    <t>WARWICK HOLDING CO</t>
  </si>
  <si>
    <t>9894WWSHNG21ELM</t>
  </si>
  <si>
    <t>AGRIBEEF CO</t>
  </si>
  <si>
    <t>61327XLNC RRIBO</t>
  </si>
  <si>
    <t>WASHINGTON MILLS ELECTRO MINERALS CORP</t>
  </si>
  <si>
    <t>15301WSHNG2080N</t>
  </si>
  <si>
    <t>WASHINGTON PENN PLASTIC CO INC</t>
  </si>
  <si>
    <t>79714WSTCN9998H</t>
  </si>
  <si>
    <t>WASTE CONTROL SPECIALISTS LLC</t>
  </si>
  <si>
    <t>78114WTCTN5877F</t>
  </si>
  <si>
    <t>55110WTRGR1610W</t>
  </si>
  <si>
    <t>OKABE JAPAN LTD</t>
  </si>
  <si>
    <t>55121WTRHT3107S</t>
  </si>
  <si>
    <t>54494CNSLDNASHR</t>
  </si>
  <si>
    <t>54481WTRRN2691W</t>
  </si>
  <si>
    <t>60610WTRSV701WE</t>
  </si>
  <si>
    <t>00926WTRTRPOBOX</t>
  </si>
  <si>
    <t>3896WWTRVL57LAF</t>
  </si>
  <si>
    <t>GLOBAL FOODS INNOVATIONS LLC</t>
  </si>
  <si>
    <t>38852WTRWY751CR</t>
  </si>
  <si>
    <t>3885WWTRWY161PA</t>
  </si>
  <si>
    <t>08037WTRWR7READ</t>
  </si>
  <si>
    <t>06723THWTR114PO</t>
  </si>
  <si>
    <t>06702WTRBR31131</t>
  </si>
  <si>
    <t>29044STHCR142WA</t>
  </si>
  <si>
    <t>70066NTRGY17705</t>
  </si>
  <si>
    <t>65301WTRLN1500W</t>
  </si>
  <si>
    <t>02780WTRSC177RO</t>
  </si>
  <si>
    <t>93030WTRWY22EST</t>
  </si>
  <si>
    <t>B &amp; S PLASTICS INC</t>
  </si>
  <si>
    <t>92083WTKNS1280P</t>
  </si>
  <si>
    <t>55987WTLWW1241B</t>
  </si>
  <si>
    <t>63401WTLWN6INDU</t>
  </si>
  <si>
    <t>63146WTLWL12001</t>
  </si>
  <si>
    <t>75069WTSNC725EU</t>
  </si>
  <si>
    <t>77041WTSNG4606S</t>
  </si>
  <si>
    <t>84108WTSNL575CH</t>
  </si>
  <si>
    <t>19464WTSNM428JN</t>
  </si>
  <si>
    <t>15049WTSNR150SC</t>
  </si>
  <si>
    <t>15225WTSNSCORNE</t>
  </si>
  <si>
    <t>WATSON INDUSTRIES INC</t>
  </si>
  <si>
    <t>15049WTSNS616HI</t>
  </si>
  <si>
    <t>17777WTSNTRTE40</t>
  </si>
  <si>
    <t>65803HWKRP4500P</t>
  </si>
  <si>
    <t>29323WTTSC815PI</t>
  </si>
  <si>
    <t>03235WBSTRSMAIN</t>
  </si>
  <si>
    <t>28160RGTRL100WA</t>
  </si>
  <si>
    <t>60102WCNDT821WE</t>
  </si>
  <si>
    <t>2105WWGHCH2641B</t>
  </si>
  <si>
    <t>60087WKGNG10GRE</t>
  </si>
  <si>
    <t>5440WWKSHB73AMR</t>
  </si>
  <si>
    <t>53186WKSHF1300L</t>
  </si>
  <si>
    <t>54143WPCFN805OD</t>
  </si>
  <si>
    <t>47586WPCFN9856S</t>
  </si>
  <si>
    <t>37331THYSS134WA</t>
  </si>
  <si>
    <t>54981WPCFN406ND</t>
  </si>
  <si>
    <t>54981WPCFNTOWER</t>
  </si>
  <si>
    <t>54455MSNPP100MA</t>
  </si>
  <si>
    <t>WAUSAU PAPER CORP</t>
  </si>
  <si>
    <t>54507RHNLN515WE</t>
  </si>
  <si>
    <t>56401PTLTC1801M</t>
  </si>
  <si>
    <t>45042BYWST700CO</t>
  </si>
  <si>
    <t>19063WWNC 1393W</t>
  </si>
  <si>
    <t>WAWA INC</t>
  </si>
  <si>
    <t>78728DRSSR3814J</t>
  </si>
  <si>
    <t>44691WYNCN1205E</t>
  </si>
  <si>
    <t>48111WYNDS49350</t>
  </si>
  <si>
    <t>50613WYNNG701PE</t>
  </si>
  <si>
    <t>WAYNE INDUSTRIAL HOLDINGS</t>
  </si>
  <si>
    <t>39440CNTNN2HAWK</t>
  </si>
  <si>
    <t>WAYNE FARMS LLC</t>
  </si>
  <si>
    <t>72833CNTNN615MA</t>
  </si>
  <si>
    <t>27017WYNFR1018E</t>
  </si>
  <si>
    <t>28621CNTNNRTE3</t>
  </si>
  <si>
    <t>36330STHLN102MI</t>
  </si>
  <si>
    <t>36346STHLNRTE1C</t>
  </si>
  <si>
    <t>35976CNTNN2900L</t>
  </si>
  <si>
    <t>30558WYNFR8150M</t>
  </si>
  <si>
    <t>30567WYNFR977WA</t>
  </si>
  <si>
    <t>36081CNTNNINDUS</t>
  </si>
  <si>
    <t>44660WYNDL4576C</t>
  </si>
  <si>
    <t>44618WYNDLUSRTE</t>
  </si>
  <si>
    <t>3911WWBLNS98PEA</t>
  </si>
  <si>
    <t>66002WMCMF1116U</t>
  </si>
  <si>
    <t>9280WWRTCH1177N</t>
  </si>
  <si>
    <t>76086CHMCL1020E</t>
  </si>
  <si>
    <t>WEATHERFORD AEROSPACE INC</t>
  </si>
  <si>
    <t>76086CHMCL610WT</t>
  </si>
  <si>
    <t>73802NTNLLINDUS</t>
  </si>
  <si>
    <t>75601HGHLNFM275</t>
  </si>
  <si>
    <t>75606XLSNN110IN</t>
  </si>
  <si>
    <t>7406WWTHRF25EAS</t>
  </si>
  <si>
    <t>7309WWTHRF315SB</t>
  </si>
  <si>
    <t>80915XLSNN3445N</t>
  </si>
  <si>
    <t>18255WTHRLCOMME</t>
  </si>
  <si>
    <t>WEATHERLY CASTING &amp; MACHINE CO</t>
  </si>
  <si>
    <t>55401WTHRR616N5</t>
  </si>
  <si>
    <t>40513WBSTR2INNV</t>
  </si>
  <si>
    <t>WEBASTO ROOF SYSTEMS INC</t>
  </si>
  <si>
    <t>49444WBBCH2708J</t>
  </si>
  <si>
    <t>WEBB CHEMICAL SERVICE CORP</t>
  </si>
  <si>
    <t>24333MRCNMPOBOX</t>
  </si>
  <si>
    <t>WEBB ENTERPRISES INC</t>
  </si>
  <si>
    <t>24333WBBFRRAILR</t>
  </si>
  <si>
    <t>3505WWBBWH231IN</t>
  </si>
  <si>
    <t>0441WWBBRT93RIV</t>
  </si>
  <si>
    <t>7411WWBCND3116E</t>
  </si>
  <si>
    <t>WEBCO INDUSTRIES INC</t>
  </si>
  <si>
    <t>1634WWBCND32PRG</t>
  </si>
  <si>
    <t>7401WMRTNC5785B</t>
  </si>
  <si>
    <t>7403WWBCND18256</t>
  </si>
  <si>
    <t>7404WWBCND51FST</t>
  </si>
  <si>
    <t>1630WWBCND363SE</t>
  </si>
  <si>
    <t>74063STHWS201SW</t>
  </si>
  <si>
    <t>7406WWBCND1371H</t>
  </si>
  <si>
    <t>7406WQKWTR8911W</t>
  </si>
  <si>
    <t>7763WWBCND75NMA</t>
  </si>
  <si>
    <t>90723WBRMT16706</t>
  </si>
  <si>
    <t>OTTO FUCHS METALLWERKE</t>
  </si>
  <si>
    <t>60142WBRST11811</t>
  </si>
  <si>
    <t>WEBER-STEPHEN PRODUCTS LLC</t>
  </si>
  <si>
    <t>60067WBRST200ED</t>
  </si>
  <si>
    <t>3907WWBLNS25BAI</t>
  </si>
  <si>
    <t>3912WWBLNS1STAT</t>
  </si>
  <si>
    <t>44883WBSTR325HA</t>
  </si>
  <si>
    <t>60139WBSTR704EF</t>
  </si>
  <si>
    <t>WEBSTER-HOFF CORP</t>
  </si>
  <si>
    <t>08691WBTCH108NG</t>
  </si>
  <si>
    <t>61061WDSDVR2</t>
  </si>
  <si>
    <t>70123WCHMN5734S</t>
  </si>
  <si>
    <t>33471WDGWR2833U</t>
  </si>
  <si>
    <t>11021WGCHM239GR</t>
  </si>
  <si>
    <t>WEGO CHEMICAL &amp; MINERAL CORP</t>
  </si>
  <si>
    <t>63376TRNSF601AR</t>
  </si>
  <si>
    <t>05819HVWDMUSROU</t>
  </si>
  <si>
    <t>WICOR AMERICAS INC</t>
  </si>
  <si>
    <t>46360WLMCLBLAIN</t>
  </si>
  <si>
    <t>93707PBDYF2494S</t>
  </si>
  <si>
    <t>WEIR FLOWAY INC</t>
  </si>
  <si>
    <t>WEIR GROUP PLC</t>
  </si>
  <si>
    <t>18201BRRTT225NC</t>
  </si>
  <si>
    <t>63123CHSSL8625G</t>
  </si>
  <si>
    <t>54853DRXPR1121S</t>
  </si>
  <si>
    <t>53716WRMNN2701S</t>
  </si>
  <si>
    <t>84110BGNTR440W8</t>
  </si>
  <si>
    <t>13153WLCHL4341S</t>
  </si>
  <si>
    <t>16428WLCHSSLAKE</t>
  </si>
  <si>
    <t>NATIONAL GRAPE COOPERATIVE ASSOC</t>
  </si>
  <si>
    <t>41042WLDNG8535D</t>
  </si>
  <si>
    <t>0703WWLDNS2MARS</t>
  </si>
  <si>
    <t>6330WWLDNS731SH</t>
  </si>
  <si>
    <t>36251WLBRNHWY77</t>
  </si>
  <si>
    <t>WELLBORN CABINET INC</t>
  </si>
  <si>
    <t>35010WLLBR2212A</t>
  </si>
  <si>
    <t>3781WWLLCN5968C</t>
  </si>
  <si>
    <t>77386WLLDY445WD</t>
  </si>
  <si>
    <t>75234ZCNCR12200</t>
  </si>
  <si>
    <t>CENTRAL GARDEN &amp; PET</t>
  </si>
  <si>
    <t>51031WLLSD1212N</t>
  </si>
  <si>
    <t>WELLS ENTERPRISES INC</t>
  </si>
  <si>
    <t>51031WLLSD1ROCK</t>
  </si>
  <si>
    <t>51031WLLSD11911</t>
  </si>
  <si>
    <t>54937LCTRN385WR</t>
  </si>
  <si>
    <t>UCI ACQUISITION HOLDINGS (NO 1) CORP</t>
  </si>
  <si>
    <t>72118WLSCN9301C</t>
  </si>
  <si>
    <t>WELSCO INC</t>
  </si>
  <si>
    <t>72206WLSPN931FR</t>
  </si>
  <si>
    <t>55060WNGRC555PA</t>
  </si>
  <si>
    <t>21650WNGRS12201</t>
  </si>
  <si>
    <t>17552WNGRS230SM</t>
  </si>
  <si>
    <t>17756WNGRS6829R</t>
  </si>
  <si>
    <t>17570WNGRS101WH</t>
  </si>
  <si>
    <t>17257WNGRS1122M</t>
  </si>
  <si>
    <t>17978WGNRSRT25</t>
  </si>
  <si>
    <t>55987WNNHC1252B</t>
  </si>
  <si>
    <t>WENONAH CANOE</t>
  </si>
  <si>
    <t>53151WNTHD16300</t>
  </si>
  <si>
    <t>28203WPKCR314WB</t>
  </si>
  <si>
    <t>64601HDSNV501MI</t>
  </si>
  <si>
    <t>90255WSTCS245E5</t>
  </si>
  <si>
    <t>3347WWSTCN255ST</t>
  </si>
  <si>
    <t>28456NTRNT361FE</t>
  </si>
  <si>
    <t>30906NTLPP4206M</t>
  </si>
  <si>
    <t>27876NTRNT4400N</t>
  </si>
  <si>
    <t>71747WSTFR51LIN</t>
  </si>
  <si>
    <t>71440MNVLLHWY34</t>
  </si>
  <si>
    <t>32220WHTHS109HA</t>
  </si>
  <si>
    <t>72084NTRNT1400M</t>
  </si>
  <si>
    <t>36750MPLSV7475A</t>
  </si>
  <si>
    <t>29108NTRNT3287C</t>
  </si>
  <si>
    <t>52776LSRCH207WE</t>
  </si>
  <si>
    <t>WEST LIBERTY FOODS LLC</t>
  </si>
  <si>
    <t>52641MTPLS2225E</t>
  </si>
  <si>
    <t>84337WSTLB845N2</t>
  </si>
  <si>
    <t>97068JMSRV4800M</t>
  </si>
  <si>
    <t>BELGRAVIA INVESTMENTS</t>
  </si>
  <si>
    <t>95380DLMSF3600W</t>
  </si>
  <si>
    <t>16365WSTPN1425M</t>
  </si>
  <si>
    <t>15301WSTPN2833W</t>
  </si>
  <si>
    <t>68847THWST923WR</t>
  </si>
  <si>
    <t>WEST PHARMACEUTICAL SERVICES</t>
  </si>
  <si>
    <t>68788BPNC HIGHW</t>
  </si>
  <si>
    <t>WUETHRICH BROTHERS-NEBRASKA LLC</t>
  </si>
  <si>
    <t>60650WSTTW5243W</t>
  </si>
  <si>
    <t>97116WSTKF39412</t>
  </si>
  <si>
    <t>98367WSTCH545CN</t>
  </si>
  <si>
    <t>43107WSTRM245NB</t>
  </si>
  <si>
    <t>85009WSTRN2016W</t>
  </si>
  <si>
    <t>WESTERN BONDED PRODUCTS INC</t>
  </si>
  <si>
    <t>94539RDRTC44100</t>
  </si>
  <si>
    <t>WESTERN DIGITAL CORP</t>
  </si>
  <si>
    <t>52046WSTRN94JAM</t>
  </si>
  <si>
    <t>79905LPSRF6500T</t>
  </si>
  <si>
    <t>85713WSTRN345E3</t>
  </si>
  <si>
    <t>44012WSTRN33672</t>
  </si>
  <si>
    <t>75006WSTRN1735S</t>
  </si>
  <si>
    <t>74735WSTRNHWY70</t>
  </si>
  <si>
    <t>80907WSTRN4607F</t>
  </si>
  <si>
    <t>64120WSTRN62EQU</t>
  </si>
  <si>
    <t>80521WSTRN100MA</t>
  </si>
  <si>
    <t>82716WSTRN55MIL</t>
  </si>
  <si>
    <t>53094WTRTW1141S</t>
  </si>
  <si>
    <t>WESTERN INDUSTRIES</t>
  </si>
  <si>
    <t>51466WSTRN122SC</t>
  </si>
  <si>
    <t>54303WSTRN101JA</t>
  </si>
  <si>
    <t>53019WSTRNN4520</t>
  </si>
  <si>
    <t>49840WSTRN181WC</t>
  </si>
  <si>
    <t>7910WWSTRN121NE</t>
  </si>
  <si>
    <t>WMI HOLDINGS INC</t>
  </si>
  <si>
    <t>7560WWSTRN4336S</t>
  </si>
  <si>
    <t>7940WWSTRN332EA</t>
  </si>
  <si>
    <t>7407WWSTRN194ST</t>
  </si>
  <si>
    <t>7956WWSTRN11SUT</t>
  </si>
  <si>
    <t>8643WWSTRNAZI15</t>
  </si>
  <si>
    <t>89124WSTRN13555</t>
  </si>
  <si>
    <t>14103WSTRN4141B</t>
  </si>
  <si>
    <t>67748WSTRN322CU</t>
  </si>
  <si>
    <t>98033WSTRN8356T</t>
  </si>
  <si>
    <t>97402WSTRN110NO</t>
  </si>
  <si>
    <t>WESTERN PNEUMATICS INC</t>
  </si>
  <si>
    <t>59301RNDPPTOPOF</t>
  </si>
  <si>
    <t>84720WSTRN997NO</t>
  </si>
  <si>
    <t>87413BLMFLNO50C</t>
  </si>
  <si>
    <t>87301GNTRFROUTE</t>
  </si>
  <si>
    <t>44281WSTRN668SE</t>
  </si>
  <si>
    <t>9954WWSTRN1SUPP</t>
  </si>
  <si>
    <t>ICICLE SEAFOODS INC</t>
  </si>
  <si>
    <t>85007WSTRN450SO</t>
  </si>
  <si>
    <t>83605WSTRN223RD</t>
  </si>
  <si>
    <t>69361WSTRN2100E</t>
  </si>
  <si>
    <t>WESTERN SUGAR COOPERATIVE</t>
  </si>
  <si>
    <t>80701WSTRN18317</t>
  </si>
  <si>
    <t>82240HLLYSUSHIG</t>
  </si>
  <si>
    <t>82431THWST400GR</t>
  </si>
  <si>
    <t>59107WSTRN3020S</t>
  </si>
  <si>
    <t>90810WSTRN2001E</t>
  </si>
  <si>
    <t>98390WSTRN1313Z</t>
  </si>
  <si>
    <t>95695WSTRNPOBOX</t>
  </si>
  <si>
    <t>84404WSTRN10000</t>
  </si>
  <si>
    <t>35474GLFST2500G</t>
  </si>
  <si>
    <t>01085WSTFL68NOR</t>
  </si>
  <si>
    <t>15717WSTNGRD4BO</t>
  </si>
  <si>
    <t>0380WWSTNG178SH</t>
  </si>
  <si>
    <t>29250WSTNGPOBOX</t>
  </si>
  <si>
    <t>75602WSTLK229CA</t>
  </si>
  <si>
    <t>WESTLAKE CHEMICAL CORP</t>
  </si>
  <si>
    <t>70663WSTLK900HA</t>
  </si>
  <si>
    <t>70663WSTLK3525C</t>
  </si>
  <si>
    <t>42029PCFCWJOHNS</t>
  </si>
  <si>
    <t>70665WSTLK1820P</t>
  </si>
  <si>
    <t>70734BRDNCLOUIS</t>
  </si>
  <si>
    <t>42029WSTLK2468I</t>
  </si>
  <si>
    <t>5626WWSTMR3DEVE</t>
  </si>
  <si>
    <t>SUPERIOR INDUSTRIES LLC</t>
  </si>
  <si>
    <t>54474WSTNP2501M</t>
  </si>
  <si>
    <t>24501WSTVR2801F</t>
  </si>
  <si>
    <t>92665HMLTN345WE</t>
  </si>
  <si>
    <t>98595WSTPR1807N</t>
  </si>
  <si>
    <t>WESTPORT SHIPYARD INC</t>
  </si>
  <si>
    <t>9836WWSTPR637MA</t>
  </si>
  <si>
    <t>07724WSTWR465IN</t>
  </si>
  <si>
    <t>HIKMA PHARMACEUTICAL</t>
  </si>
  <si>
    <t>77012WSTWY393RD</t>
  </si>
  <si>
    <t>ED&amp;F MAN LIQUID PRODUCT CORP</t>
  </si>
  <si>
    <t>79045WSTWYSKING</t>
  </si>
  <si>
    <t>95203CRGLLPORTO</t>
  </si>
  <si>
    <t>17981WSTWDUSRTE</t>
  </si>
  <si>
    <t>63122WXFRD325LE</t>
  </si>
  <si>
    <t>WEXFORD LABORATORIES INC</t>
  </si>
  <si>
    <t>71422WLLMTHWY16</t>
  </si>
  <si>
    <t>28530WYRHS371HA</t>
  </si>
  <si>
    <t>71275WLLMT130GI</t>
  </si>
  <si>
    <t>28560WYRHSSTREE</t>
  </si>
  <si>
    <t>31068BCKYCOLDST</t>
  </si>
  <si>
    <t>49738WYRHS4111E</t>
  </si>
  <si>
    <t>71833WYRHSHIGHW</t>
  </si>
  <si>
    <t>28621WYRHSRT3OF</t>
  </si>
  <si>
    <t>71740WLLMTHIGHW</t>
  </si>
  <si>
    <t>7474WWYRHS55NWT</t>
  </si>
  <si>
    <t>98632WYRHS3401I</t>
  </si>
  <si>
    <t>27962WYRHSMAINA</t>
  </si>
  <si>
    <t>71457TRSJS234IN</t>
  </si>
  <si>
    <t>39350WYRHSWEYER</t>
  </si>
  <si>
    <t>26627WYRHSUSHWY</t>
  </si>
  <si>
    <t>38915WYRHS511RA</t>
  </si>
  <si>
    <t>70744WYRHS17391</t>
  </si>
  <si>
    <t>39652MCCMB2056J</t>
  </si>
  <si>
    <t>71486WLLMTLAHWY</t>
  </si>
  <si>
    <t>31407STNCN1BONN</t>
  </si>
  <si>
    <t>29045HRDWC2114L</t>
  </si>
  <si>
    <t>WEYLCHEM US INC</t>
  </si>
  <si>
    <t>42241WHMNF11BIL</t>
  </si>
  <si>
    <t>PROPULSYS INC</t>
  </si>
  <si>
    <t>57754WHRFRTROJA</t>
  </si>
  <si>
    <t>GOLDCORP INC</t>
  </si>
  <si>
    <t>44483JHNMN91DIE</t>
  </si>
  <si>
    <t>60609MNLYL4435S</t>
  </si>
  <si>
    <t>44446WHTLN18HUN</t>
  </si>
  <si>
    <t>17931WHLBRMOREA</t>
  </si>
  <si>
    <t>30240THWHL1606E</t>
  </si>
  <si>
    <t>NORICAN GROUP</t>
  </si>
  <si>
    <t>57793WHLRC12MIL</t>
  </si>
  <si>
    <t>75656WHLNG22STA</t>
  </si>
  <si>
    <t>71602WHLNG5411I</t>
  </si>
  <si>
    <t>26037WHLNGPENNM</t>
  </si>
  <si>
    <t>68901WHLNNEHWY6</t>
  </si>
  <si>
    <t>HASTINGS UTILITIES / PUBLIC POWER GENERATION AGENCY</t>
  </si>
  <si>
    <t>45804WHMC 1600M</t>
  </si>
  <si>
    <t>15059WSTHMONE12</t>
  </si>
  <si>
    <t>15120WSTHMWESTS</t>
  </si>
  <si>
    <t>50627WHNKP19011</t>
  </si>
  <si>
    <t>0133WWHPPN37SUT</t>
  </si>
  <si>
    <t>3732WWHRLP2525B</t>
  </si>
  <si>
    <t>WHIRLPOOL CORP</t>
  </si>
  <si>
    <t>45875WCWDC9444W</t>
  </si>
  <si>
    <t>72903WHRLP6400J</t>
  </si>
  <si>
    <t>43410WHRLP119BI</t>
  </si>
  <si>
    <t>74117WHRLP7301W</t>
  </si>
  <si>
    <t>52204MNRFRFIRST</t>
  </si>
  <si>
    <t>45840WHRLP4901N</t>
  </si>
  <si>
    <t>43302WHRLP1300M</t>
  </si>
  <si>
    <t>44601WHTCR1400S</t>
  </si>
  <si>
    <t>WHITACRE GREER CO</t>
  </si>
  <si>
    <t>30318WHTKR1557M</t>
  </si>
  <si>
    <t>WHITAKER OIL CO</t>
  </si>
  <si>
    <t>34761WHTKR280EN</t>
  </si>
  <si>
    <t>0624WWHTCR76CUN</t>
  </si>
  <si>
    <t>72132NTRGY1100W</t>
  </si>
  <si>
    <t>7904WWHTNR99PRG</t>
  </si>
  <si>
    <t>03301WHTMN172PE</t>
  </si>
  <si>
    <t>WHITE MOUNTAIN IMAGING</t>
  </si>
  <si>
    <t>49099WHTPG15781</t>
  </si>
  <si>
    <t>ARTISTIC CARTON CO</t>
  </si>
  <si>
    <t>49971WHTPN3377P</t>
  </si>
  <si>
    <t>TRAXYS</t>
  </si>
  <si>
    <t>30504WHTHD2600A</t>
  </si>
  <si>
    <t>47374WHTWT2000U</t>
  </si>
  <si>
    <t>RICHMOND POWER &amp; LIGHT</t>
  </si>
  <si>
    <t>08302WHTWV7RSEN</t>
  </si>
  <si>
    <t>32209LNGLF2198W</t>
  </si>
  <si>
    <t>32209WHTWV2262W</t>
  </si>
  <si>
    <t>75236MRCNF3333D</t>
  </si>
  <si>
    <t>22841SHNND6364S</t>
  </si>
  <si>
    <t>19520GRCCH47PAR</t>
  </si>
  <si>
    <t>WHITFORD WORLDWIDE</t>
  </si>
  <si>
    <t>14001WHTNG113CE</t>
  </si>
  <si>
    <t>WHITING DOOR MANUFACTURING CORP</t>
  </si>
  <si>
    <t>14001WHTNG13550</t>
  </si>
  <si>
    <t>72002WHTNG4000H</t>
  </si>
  <si>
    <t>75087THWHT930WH</t>
  </si>
  <si>
    <t>05101WHTNYINDUS</t>
  </si>
  <si>
    <t>06787WHYCCWATER</t>
  </si>
  <si>
    <t>16833WCKTT120CO</t>
  </si>
  <si>
    <t>CLEARFIELD LEATHERS INC</t>
  </si>
  <si>
    <t>42087WSTVCHIGHW</t>
  </si>
  <si>
    <t>27042HLSTDHWY31</t>
  </si>
  <si>
    <t>WIELAND METALS INC</t>
  </si>
  <si>
    <t>60090WLNDM567NO</t>
  </si>
  <si>
    <t>30243WKNST1000W</t>
  </si>
  <si>
    <t>2840WWLBRL462HI</t>
  </si>
  <si>
    <t>60153WLBRT2913G</t>
  </si>
  <si>
    <t>2964WSLYCS293GR</t>
  </si>
  <si>
    <t>78016WLBRL265IN</t>
  </si>
  <si>
    <t>WILBUR-ELLIS CO</t>
  </si>
  <si>
    <t>93715WLBRL2903S</t>
  </si>
  <si>
    <t>93660RNCRP22312</t>
  </si>
  <si>
    <t>73055WLCMC1326S</t>
  </si>
  <si>
    <t>57029WLDCT420SH</t>
  </si>
  <si>
    <t>27292WLDRN313NE</t>
  </si>
  <si>
    <t>46952WLYMT816W3</t>
  </si>
  <si>
    <t>17552SPNGL19NOR</t>
  </si>
  <si>
    <t>WILKINS-ROGERS INC</t>
  </si>
  <si>
    <t>21043WLKNS27FRE</t>
  </si>
  <si>
    <t>67219WLKPN2727O</t>
  </si>
  <si>
    <t>60441WLLCN529ER</t>
  </si>
  <si>
    <t>71361WLLMT4502I</t>
  </si>
  <si>
    <t>97402WLLMT586MC</t>
  </si>
  <si>
    <t>97396WLLMN1000W</t>
  </si>
  <si>
    <t>92806WLLRD1250N</t>
  </si>
  <si>
    <t>WILLARD MARINE INC</t>
  </si>
  <si>
    <t>44667WLLBR401CO</t>
  </si>
  <si>
    <t>WILL-BURT CO</t>
  </si>
  <si>
    <t>25530KNVCH21STB</t>
  </si>
  <si>
    <t>WILLERT HOME PRODUCTS</t>
  </si>
  <si>
    <t>63110WLLRT4044P</t>
  </si>
  <si>
    <t>55987HSRRT1685W</t>
  </si>
  <si>
    <t>WILLET HAUSER ARCHITECTURAL GLASS INC</t>
  </si>
  <si>
    <t>30344WLLMC2335L</t>
  </si>
  <si>
    <t>68117WLLMH4334S</t>
  </si>
  <si>
    <t>OATEY CO</t>
  </si>
  <si>
    <t>84403WLLMS3450S</t>
  </si>
  <si>
    <t>WILLIAMS INTERNATIONAL CO LLC</t>
  </si>
  <si>
    <t>70734NNTXSLAHWY</t>
  </si>
  <si>
    <t>THE WILLIAMS COS</t>
  </si>
  <si>
    <t>61265WLLMS6003R</t>
  </si>
  <si>
    <t>DOERFER CO</t>
  </si>
  <si>
    <t>52361WLLMS100PA</t>
  </si>
  <si>
    <t>60638WLLMS5241W</t>
  </si>
  <si>
    <t>48895MNCHS845PR</t>
  </si>
  <si>
    <t>56201WLLMR71BEN</t>
  </si>
  <si>
    <t>56201WLLMR2500A</t>
  </si>
  <si>
    <t>WILLMAR POULTRY FARMS INC</t>
  </si>
  <si>
    <t>65623HDSNFHWY37</t>
  </si>
  <si>
    <t>27278WLMRL67US7</t>
  </si>
  <si>
    <t>58074HTCHNHIGHW</t>
  </si>
  <si>
    <t>WIL-RICH LLC</t>
  </si>
  <si>
    <t>51106WLSNT4400S</t>
  </si>
  <si>
    <t>WILSON TRAILER CO</t>
  </si>
  <si>
    <t>57078WLSNTHWY81</t>
  </si>
  <si>
    <t>5703WWLSNT415ER</t>
  </si>
  <si>
    <t>65270WLSNT1600H</t>
  </si>
  <si>
    <t>28732RLPHWCANEC</t>
  </si>
  <si>
    <t>CLAYTON DUBILIER &amp; RICE LLC</t>
  </si>
  <si>
    <t>76502RLPHW10601</t>
  </si>
  <si>
    <t>76503RLPHW10501</t>
  </si>
  <si>
    <t>56379WMNCR180IN</t>
  </si>
  <si>
    <t>38655MRSNMHIGHW</t>
  </si>
  <si>
    <t>40391WNCHS500RO</t>
  </si>
  <si>
    <t>06026WNDSR7CONN</t>
  </si>
  <si>
    <t>64836FRDSFHIGHW</t>
  </si>
  <si>
    <t>WINDSOR FOODS</t>
  </si>
  <si>
    <t>46515VNTRW2220M</t>
  </si>
  <si>
    <t>WINDSOR STEEL INC</t>
  </si>
  <si>
    <t>14606WNDSR1527L</t>
  </si>
  <si>
    <t>53719WNGRR2975K</t>
  </si>
  <si>
    <t>WINGRA STONE CO</t>
  </si>
  <si>
    <t>50436WNNBGCRYST</t>
  </si>
  <si>
    <t>WINNEBAGO INDUSTRIES INC</t>
  </si>
  <si>
    <t>50616WNNBG2100C</t>
  </si>
  <si>
    <t>92621DTCRC660NP</t>
  </si>
  <si>
    <t>92631WNNCS1257S</t>
  </si>
  <si>
    <t>54143WNSRT2645I</t>
  </si>
  <si>
    <t>06051WNSLW23STC</t>
  </si>
  <si>
    <t>95035WNSLW905MO</t>
  </si>
  <si>
    <t>47353DLNDS215BR</t>
  </si>
  <si>
    <t>45401WNSTNPOBOX</t>
  </si>
  <si>
    <t>29440WNYHG661ST</t>
  </si>
  <si>
    <t>19380WRCBL205CA</t>
  </si>
  <si>
    <t>WIRE &amp; CABLE SPECIALTIES INC</t>
  </si>
  <si>
    <t>54935CHRTR1795S</t>
  </si>
  <si>
    <t>64601WRRPC601CO</t>
  </si>
  <si>
    <t>WIRECO WORLDGROUP</t>
  </si>
  <si>
    <t>65302WRRPC4150O</t>
  </si>
  <si>
    <t>64501WRRPC609NO</t>
  </si>
  <si>
    <t>28037WRWYHHWY16</t>
  </si>
  <si>
    <t>WIREWAY/HUSKY CORP</t>
  </si>
  <si>
    <t>06470HBBLL14PRO</t>
  </si>
  <si>
    <t>48060WRTZM11052</t>
  </si>
  <si>
    <t>54220WSCNS838S1</t>
  </si>
  <si>
    <t>53566WSCNS17221</t>
  </si>
  <si>
    <t>53094WSCNS661S1</t>
  </si>
  <si>
    <t>53211WSCNS1514E</t>
  </si>
  <si>
    <t>53403RCNPL620ST</t>
  </si>
  <si>
    <t>WISCONSIN PLATING WORKS OF RACINE INC</t>
  </si>
  <si>
    <t>53403WSCNS931CA</t>
  </si>
  <si>
    <t>53120WSCNS405HW</t>
  </si>
  <si>
    <t>54130FXNRGN231E</t>
  </si>
  <si>
    <t>54494CNSLD231FI</t>
  </si>
  <si>
    <t>54494CNSLD950FO</t>
  </si>
  <si>
    <t>54813WSCNSNORTH</t>
  </si>
  <si>
    <t>35660RYNLDEAST2</t>
  </si>
  <si>
    <t>WISE METALS GROUP</t>
  </si>
  <si>
    <t>35660LBMRCFORDR</t>
  </si>
  <si>
    <t>58495WSHKS1122N</t>
  </si>
  <si>
    <t>38301CNSLDCONAL</t>
  </si>
  <si>
    <t>WISMARQ CORP</t>
  </si>
  <si>
    <t>53066WSMRQ930AR</t>
  </si>
  <si>
    <t>6013WWSMRQ1144W</t>
  </si>
  <si>
    <t>16059NPCNCMCFAN</t>
  </si>
  <si>
    <t>53223WTTCF7737N</t>
  </si>
  <si>
    <t>29536WXCRPSTATE</t>
  </si>
  <si>
    <t>28052WXDNCNORTH</t>
  </si>
  <si>
    <t>80011WHRLP3550O</t>
  </si>
  <si>
    <t>21921WLGRS3BLUE</t>
  </si>
  <si>
    <t>38113WMBRR2105C</t>
  </si>
  <si>
    <t>WM BARR &amp; CO INC</t>
  </si>
  <si>
    <t>3811WWMBRR217BU</t>
  </si>
  <si>
    <t>53182MRCRY21211</t>
  </si>
  <si>
    <t>20794WMTBR2112M</t>
  </si>
  <si>
    <t>53719WLFPP2866B</t>
  </si>
  <si>
    <t>02184WLLST205WO</t>
  </si>
  <si>
    <t>24060WLVRN201IN</t>
  </si>
  <si>
    <t>WC WOLVERINE HOLDINGS INC</t>
  </si>
  <si>
    <t>24060WLVRN3175S</t>
  </si>
  <si>
    <t>32748WLVRNPOBX3</t>
  </si>
  <si>
    <t>29526WLVRN8027H</t>
  </si>
  <si>
    <t>48066WLVRN28178</t>
  </si>
  <si>
    <t>49203WLVRN701LI</t>
  </si>
  <si>
    <t>74801WLVRN500WO</t>
  </si>
  <si>
    <t>WOLVERINE TUBE INC</t>
  </si>
  <si>
    <t>38449WLVRNRAILR</t>
  </si>
  <si>
    <t>35601WLVRN2100M</t>
  </si>
  <si>
    <t>49307WLVRN1005B</t>
  </si>
  <si>
    <t>WOLVERINE WORLD WIDE INC</t>
  </si>
  <si>
    <t>12078WDHYD68WOO</t>
  </si>
  <si>
    <t>54703WDCLG4780E</t>
  </si>
  <si>
    <t>22572WDPRSROUTE</t>
  </si>
  <si>
    <t>WOOD PRESERVERS INC</t>
  </si>
  <si>
    <t>39601GRDNRINDUS</t>
  </si>
  <si>
    <t>77033WDPRT5151S</t>
  </si>
  <si>
    <t>62002LLNSPNO1CH</t>
  </si>
  <si>
    <t>62084SHLLLRTE11</t>
  </si>
  <si>
    <t>43420WDBRD827GR</t>
  </si>
  <si>
    <t>30058WDBRD2399S</t>
  </si>
  <si>
    <t>48174WDBRD15573</t>
  </si>
  <si>
    <t>64150WDBRD555NW</t>
  </si>
  <si>
    <t>63376WDBRD11CER</t>
  </si>
  <si>
    <t>57262WDLND2415E</t>
  </si>
  <si>
    <t>04694GRGPCMILLA</t>
  </si>
  <si>
    <t>17833WDMTL1SECO</t>
  </si>
  <si>
    <t>54455WDSQP1962Q</t>
  </si>
  <si>
    <t>2960WWDWRD21FRR</t>
  </si>
  <si>
    <t>WOODWARD INC</t>
  </si>
  <si>
    <t>91010DWTYR1700B</t>
  </si>
  <si>
    <t>80525WDWRD1000E</t>
  </si>
  <si>
    <t>8053WWDWRD38WIL</t>
  </si>
  <si>
    <t>73801WDWRD8MILE</t>
  </si>
  <si>
    <t>ISE CHEMICALS CORP</t>
  </si>
  <si>
    <t>5849WWDWRT33SEC</t>
  </si>
  <si>
    <t>WOODWORTH FARMERS GRAIN CO</t>
  </si>
  <si>
    <t>48234WDWRT20251</t>
  </si>
  <si>
    <t>WOODWORTH INC</t>
  </si>
  <si>
    <t>4850WWDWRT421PI</t>
  </si>
  <si>
    <t>76015WDYBT3451D</t>
  </si>
  <si>
    <t>44691WSTRP1SPRU</t>
  </si>
  <si>
    <t>4469WWSTRT899VE</t>
  </si>
  <si>
    <t>15022CRNNG8THMC</t>
  </si>
  <si>
    <t>WKI HOLDING CO</t>
  </si>
  <si>
    <t>14831CRNNGSTEUB</t>
  </si>
  <si>
    <t>17901WRLDRWALNU</t>
  </si>
  <si>
    <t>WORLD RESOURCES CO</t>
  </si>
  <si>
    <t>85043WRLDR8113W</t>
  </si>
  <si>
    <t>38019WRLDW128IN</t>
  </si>
  <si>
    <t>WORLDWIDE LINE INC</t>
  </si>
  <si>
    <t>15003WRLDC21CEN</t>
  </si>
  <si>
    <t>17545WRLYB85WHI</t>
  </si>
  <si>
    <t>WORLEY &amp; OBETZ</t>
  </si>
  <si>
    <t>17601WGGRN202GR</t>
  </si>
  <si>
    <t>49504VRYSB524BU</t>
  </si>
  <si>
    <t>WORTHEN INDUSTRIES INC</t>
  </si>
  <si>
    <t>03060PCDHS3EAST</t>
  </si>
  <si>
    <t>43085WRTHN1085D</t>
  </si>
  <si>
    <t>14103BRNZMONEBE</t>
  </si>
  <si>
    <t>67101CLMNT5605N</t>
  </si>
  <si>
    <t>53014WRTHN3EBRE</t>
  </si>
  <si>
    <t>27101TRCRP1690L</t>
  </si>
  <si>
    <t>43701KLLGG1675F</t>
  </si>
  <si>
    <t>84016WRTHNBUILD</t>
  </si>
  <si>
    <t>4818WWRTHN526SH</t>
  </si>
  <si>
    <t>43515WRTHN6303C</t>
  </si>
  <si>
    <t>44125GBRLT431E4</t>
  </si>
  <si>
    <t>21221WRTHN8911K</t>
  </si>
  <si>
    <t>43085THWRT1127D</t>
  </si>
  <si>
    <t>45050WRTHN350LA</t>
  </si>
  <si>
    <t>46304WRTHN100WO</t>
  </si>
  <si>
    <t>47905GYPTN555SA</t>
  </si>
  <si>
    <t>KARL WOERWAG PMBH KARL WOERWAG GMBH INDUSTRIA</t>
  </si>
  <si>
    <t>53204WYNPG300SB</t>
  </si>
  <si>
    <t>WAYNE PIGMENT CORP</t>
  </si>
  <si>
    <t>16701WRCSNOWENS</t>
  </si>
  <si>
    <t>ZIPPO MANUFACTURING CO</t>
  </si>
  <si>
    <t>60638WRGRC6050W</t>
  </si>
  <si>
    <t>7704WWRGRC561BR</t>
  </si>
  <si>
    <t>22406WRGRC1101I</t>
  </si>
  <si>
    <t>30058WRGRC6606M</t>
  </si>
  <si>
    <t>32798WRGRC6445W</t>
  </si>
  <si>
    <t>39209WRGRC540FO</t>
  </si>
  <si>
    <t>30903WRGRC733LA</t>
  </si>
  <si>
    <t>60638WRGRC6051W</t>
  </si>
  <si>
    <t>66061WRGRC701SK</t>
  </si>
  <si>
    <t>77003WRGRC4323C</t>
  </si>
  <si>
    <t>84016WRGRCFREEP</t>
  </si>
  <si>
    <t>90040WRGRC7237E</t>
  </si>
  <si>
    <t>9520WWRGRC433SU</t>
  </si>
  <si>
    <t>07047WRGRC21338</t>
  </si>
  <si>
    <t>38474WRGRC35MAG</t>
  </si>
  <si>
    <t>37406WRGRC4000N</t>
  </si>
  <si>
    <t>60140WRMDWALLEN</t>
  </si>
  <si>
    <t>85338WRMDW2636S</t>
  </si>
  <si>
    <t>30001WRMDW100RI</t>
  </si>
  <si>
    <t>9451WWRMDW652IN</t>
  </si>
  <si>
    <t>91768WRMDW2300V</t>
  </si>
  <si>
    <t>76111WRMDW2555N</t>
  </si>
  <si>
    <t>80216WRGHT4245E</t>
  </si>
  <si>
    <t>38002DWCRN5677A</t>
  </si>
  <si>
    <t>44203WRGHTONEWR</t>
  </si>
  <si>
    <t>54701WRRNV5200S</t>
  </si>
  <si>
    <t>CARIBOU CORP</t>
  </si>
  <si>
    <t>17726QNTMCBROWN</t>
  </si>
  <si>
    <t>75061WTKNC230IR</t>
  </si>
  <si>
    <t>NET VIA GROUP</t>
  </si>
  <si>
    <t>25002LKMMTBOX61</t>
  </si>
  <si>
    <t>12979YRSTL64MAP</t>
  </si>
  <si>
    <t>10965LDRLLNORTH</t>
  </si>
  <si>
    <t>5305WWYMNG7NFUR</t>
  </si>
  <si>
    <t>18707NSNNG71CRE</t>
  </si>
  <si>
    <t>18702NSNNG1141H</t>
  </si>
  <si>
    <t>01536WYMNG244WO</t>
  </si>
  <si>
    <t>01613WYMNG105MA</t>
  </si>
  <si>
    <t>48116CMRNP7250W</t>
  </si>
  <si>
    <t>44127DRPDF3097E</t>
  </si>
  <si>
    <t>77095CMRNF10825</t>
  </si>
  <si>
    <t>73098KRRMC906SO</t>
  </si>
  <si>
    <t>82240WYMNG12MWH</t>
  </si>
  <si>
    <t>RENOVA ENERGY LLC</t>
  </si>
  <si>
    <t>82423WYMNG30HWY</t>
  </si>
  <si>
    <t>DAKOTA COAL CO</t>
  </si>
  <si>
    <t>82701WYMNG740WE</t>
  </si>
  <si>
    <t>BLACK ELK REFINING LLC</t>
  </si>
  <si>
    <t>82401HLLYS300FI</t>
  </si>
  <si>
    <t>55003SKNGG1103K</t>
  </si>
  <si>
    <t>54806NRTHR122N1</t>
  </si>
  <si>
    <t>55337BLCKD1400E</t>
  </si>
  <si>
    <t>55308NRTHR13999</t>
  </si>
  <si>
    <t>48034XCLND21121</t>
  </si>
  <si>
    <t>56379XCLPT806SB</t>
  </si>
  <si>
    <t>70123XCHMN6120J</t>
  </si>
  <si>
    <t>79707XCHMN822ST</t>
  </si>
  <si>
    <t>14580XRXCR800PH</t>
  </si>
  <si>
    <t>XEROX CORP</t>
  </si>
  <si>
    <t>97070XRXFF26600</t>
  </si>
  <si>
    <t>73126XRXCR100NM</t>
  </si>
  <si>
    <t>21795XRXSCRTE3B</t>
  </si>
  <si>
    <t>XERXES CORP</t>
  </si>
  <si>
    <t>52240XRXSC515WE</t>
  </si>
  <si>
    <t>78155XRXSC2001P</t>
  </si>
  <si>
    <t>92807XRXSC1210N</t>
  </si>
  <si>
    <t>79415TXSNS2301N</t>
  </si>
  <si>
    <t>44145XMPRD1169B</t>
  </si>
  <si>
    <t>52057XLSPC186S3</t>
  </si>
  <si>
    <t>XL SPECIALIZED TRAILERS INC</t>
  </si>
  <si>
    <t>15301XMRKC21NMA</t>
  </si>
  <si>
    <t>25722BSFCR24THS</t>
  </si>
  <si>
    <t>45241XTKNC11451</t>
  </si>
  <si>
    <t>XTEK INC</t>
  </si>
  <si>
    <t>89706WSTCS25STO</t>
  </si>
  <si>
    <t>74344GLPCHHWY10</t>
  </si>
  <si>
    <t>XTREME POWER SOLUTIONS</t>
  </si>
  <si>
    <t>14227TTSTN175ST</t>
  </si>
  <si>
    <t>60053TTBLL8200N</t>
  </si>
  <si>
    <t>13021GLDSP1GOUL</t>
  </si>
  <si>
    <t>78250XYTRN8001M</t>
  </si>
  <si>
    <t>98932YKMBT21SOU</t>
  </si>
  <si>
    <t>37771YLSCRYALEA</t>
  </si>
  <si>
    <t>28110YLSCRHWY74</t>
  </si>
  <si>
    <t>45368YMDNN9CLUM</t>
  </si>
  <si>
    <t>YAMADA MANUFACTURING CO LTD</t>
  </si>
  <si>
    <t>37885CBBTC2000C</t>
  </si>
  <si>
    <t>30265YMHMT1000H</t>
  </si>
  <si>
    <t>68522YNKHL3705S</t>
  </si>
  <si>
    <t>CASTLE &amp; COOKE</t>
  </si>
  <si>
    <t>06379WHTTK82MEC</t>
  </si>
  <si>
    <t>ENER-TEK INTERNATIONAL INC</t>
  </si>
  <si>
    <t>7214WYRNLL25SUT</t>
  </si>
  <si>
    <t>SCHULZE &amp; BURCH BISCUIT CO</t>
  </si>
  <si>
    <t>30263YTSST708DY</t>
  </si>
  <si>
    <t>43219YNKNM1920L</t>
  </si>
  <si>
    <t>84321YNGLC1651N</t>
  </si>
  <si>
    <t>YOUNG ELECTRIC SIGN CO</t>
  </si>
  <si>
    <t>40383YHMRC103KU</t>
  </si>
  <si>
    <t>40383YMRCN105KU</t>
  </si>
  <si>
    <t>31297YKKSNCHEST</t>
  </si>
  <si>
    <t>YKK CORP OF AMERICA INC</t>
  </si>
  <si>
    <t>31297YKKSN4234O</t>
  </si>
  <si>
    <t>40342NVRSLFACTO</t>
  </si>
  <si>
    <t>31021YKKPM100FI</t>
  </si>
  <si>
    <t>24153MHWKR1500I</t>
  </si>
  <si>
    <t>17402YRKCS2880B</t>
  </si>
  <si>
    <t>37357CLSNC395MT</t>
  </si>
  <si>
    <t>16143YNGGLPOBOX</t>
  </si>
  <si>
    <t>38301TCHST200SM</t>
  </si>
  <si>
    <t>38351YNGRDHWY22</t>
  </si>
  <si>
    <t>44512YNGST8451S</t>
  </si>
  <si>
    <t>82414YTXCR1825B</t>
  </si>
  <si>
    <t>NPD HOLDING INC</t>
  </si>
  <si>
    <t>19605YSXDBMONTR</t>
  </si>
  <si>
    <t>YUASA BATTERY INC</t>
  </si>
  <si>
    <t>33612STRHB11111</t>
  </si>
  <si>
    <t>7309WYKNBT17NW1</t>
  </si>
  <si>
    <t>80759YMTHN3848C</t>
  </si>
  <si>
    <t>43160YSCRP151JA</t>
  </si>
  <si>
    <t>48239ZBRTN26500</t>
  </si>
  <si>
    <t>44115ZCLNN2981I</t>
  </si>
  <si>
    <t>ALPHA ZETA HOLDINGS INC</t>
  </si>
  <si>
    <t>12183ZKNCR1TIBB</t>
  </si>
  <si>
    <t>ZAK INC</t>
  </si>
  <si>
    <t>53589ZLKJS400IN</t>
  </si>
  <si>
    <t>55418ZLKST446ST</t>
  </si>
  <si>
    <t>37398DLMTT840IN</t>
  </si>
  <si>
    <t>ZANINI AUTO GROUP S A</t>
  </si>
  <si>
    <t>02714RGSTW266SA</t>
  </si>
  <si>
    <t>78237ZMFGL4600U</t>
  </si>
  <si>
    <t>74014ZCNCX22151</t>
  </si>
  <si>
    <t>49464ZLNDF24688</t>
  </si>
  <si>
    <t>60438ZGRSN16727</t>
  </si>
  <si>
    <t>44004PCKNS4212A</t>
  </si>
  <si>
    <t>ZEHRCO-GIANCOLA COMPOSITES INC</t>
  </si>
  <si>
    <t>44004ZRHCP1501W</t>
  </si>
  <si>
    <t>19380ZKSCM1302G</t>
  </si>
  <si>
    <t>14240RSSRD665PE</t>
  </si>
  <si>
    <t>6111WZNTHC52ZEN</t>
  </si>
  <si>
    <t>24201FCTFL1048I</t>
  </si>
  <si>
    <t>40210ZCHM 1314S</t>
  </si>
  <si>
    <t>40211ZNCHM4100B</t>
  </si>
  <si>
    <t>ZEON CHEMICALS LP</t>
  </si>
  <si>
    <t>39401BFGDR1301W</t>
  </si>
  <si>
    <t>30137NFRCR350JO</t>
  </si>
  <si>
    <t>ZEP INC</t>
  </si>
  <si>
    <t>75115ZPMNF525CE</t>
  </si>
  <si>
    <t>30318ZPMNF1310S</t>
  </si>
  <si>
    <t>53153ZRZNN110OA</t>
  </si>
  <si>
    <t>4804WZFMRY29BUS</t>
  </si>
  <si>
    <t>4104WZFBGL112AV</t>
  </si>
  <si>
    <t>40422SCHST15SPI</t>
  </si>
  <si>
    <t>34294PRDYN8550U</t>
  </si>
  <si>
    <t>ZHONE TECHNOLOGIES</t>
  </si>
  <si>
    <t>08854ZGLRC600PR</t>
  </si>
  <si>
    <t>97128ZMNMN15BTH</t>
  </si>
  <si>
    <t>45153CNCNN1781U</t>
  </si>
  <si>
    <t>46580ZMMRNCENTE</t>
  </si>
  <si>
    <t>ZIMMER HOLDINGS INC</t>
  </si>
  <si>
    <t>00715ZMMRCTURPE</t>
  </si>
  <si>
    <t>44622ZMMRP200WE</t>
  </si>
  <si>
    <t>07054ZMMRT1PMER</t>
  </si>
  <si>
    <t>7733WZMMRM62NHU</t>
  </si>
  <si>
    <t>50438ZNPRC880EA</t>
  </si>
  <si>
    <t>ZINPRO CORP</t>
  </si>
  <si>
    <t>55069LNDLK404EA</t>
  </si>
  <si>
    <t>10921ZRCRC100NM</t>
  </si>
  <si>
    <t>44139ZRCNC31501</t>
  </si>
  <si>
    <t>80501DRSSL1301I</t>
  </si>
  <si>
    <t>26134MRCNC1DUGG</t>
  </si>
  <si>
    <t>63304ZLTKC11MIS</t>
  </si>
  <si>
    <t>31061ZSCHM7HWY2</t>
  </si>
  <si>
    <t>ZSCHIMMER &amp; SCHWARZ</t>
  </si>
  <si>
    <t>16502ZRNND1301R</t>
  </si>
  <si>
    <t>7906WZWNCX293ST</t>
  </si>
  <si>
    <t>77562HPRTN409EA</t>
  </si>
  <si>
    <t>NORTHERN STAR GENERATION LLC</t>
  </si>
  <si>
    <t>Background</t>
  </si>
  <si>
    <t>Standardization Rules</t>
  </si>
  <si>
    <t>Replace AND with &amp;</t>
  </si>
  <si>
    <t>Replace LIMITED with LTD</t>
  </si>
  <si>
    <t>Replace CORPORATION with CORP</t>
  </si>
  <si>
    <t>Replace LP with LP</t>
  </si>
  <si>
    <t>Replace ASSOCIATION with ASSOC</t>
  </si>
  <si>
    <t>Replace LIMITED LIABILITY COMPANY with LLC</t>
  </si>
  <si>
    <t>Replace COMPANY with CO</t>
  </si>
  <si>
    <t>Replace LIMITED LIABILITY CO. with LLC</t>
  </si>
  <si>
    <t>Replace COMPANIES with COS</t>
  </si>
  <si>
    <t>Replace NA with NORTH AMERICA</t>
  </si>
  <si>
    <t>Replace DIVISION with DIV</t>
  </si>
  <si>
    <t>Replace PARTNERSHIP with PTNR</t>
  </si>
  <si>
    <t>Replace INCORP with INC</t>
  </si>
  <si>
    <t>Replace U.S.A. with USA</t>
  </si>
  <si>
    <t>Replace INCORP. with INC</t>
  </si>
  <si>
    <t>Replace U.S.A with USA</t>
  </si>
  <si>
    <t>Replace INCORPORATED with INC</t>
  </si>
  <si>
    <t>Replace U S A with USA</t>
  </si>
  <si>
    <t>Replace INCORPERATED with INC</t>
  </si>
  <si>
    <t>Replace UNITED STATES OF AMERICA with USA</t>
  </si>
  <si>
    <t>Replace LIMITED PARTNERSHIP with LP</t>
  </si>
  <si>
    <t>Replace UNITED STATES with US</t>
  </si>
  <si>
    <t>THE CARLYLE GROUP LP</t>
  </si>
  <si>
    <t>ACI ENERGY INC</t>
  </si>
  <si>
    <t>RESILIENCE CAPITAL PARTNERS' RESILIENCE FUND</t>
  </si>
  <si>
    <t>FAURECIA USA HOLDINGS INC</t>
  </si>
  <si>
    <t>ORMET CORP</t>
  </si>
  <si>
    <t>METAL SEAL PRECISION</t>
  </si>
  <si>
    <t>HARVEST PARTNERS LP</t>
  </si>
  <si>
    <t>CITY OF PELLA</t>
  </si>
  <si>
    <t>LUBAR &amp; CO</t>
  </si>
  <si>
    <t>INTERNATIONAL EQUIPMENT SOLUTIONS LLC</t>
  </si>
  <si>
    <t>CITY OF VIRGINIA</t>
  </si>
  <si>
    <t>ROCHESTER PUBLIC UTILITIES</t>
  </si>
  <si>
    <t>RED RIVER ENERGY</t>
  </si>
  <si>
    <t>THE JORDAN CO</t>
  </si>
  <si>
    <t>NATIONAL OILWELL VARCO INC</t>
  </si>
  <si>
    <t>HESS SERVICES INC</t>
  </si>
  <si>
    <t>HINES CORP</t>
  </si>
  <si>
    <t>UNS ENERGY CORP</t>
  </si>
  <si>
    <t>GLOBAL PARTNERS LP</t>
  </si>
  <si>
    <t>QUEXCO INC</t>
  </si>
  <si>
    <t>ATLAS HOLDINGS LLC</t>
  </si>
  <si>
    <t>PLAINS ALL AMERICAN GP LLC</t>
  </si>
  <si>
    <t>THE MOSAIC CO</t>
  </si>
  <si>
    <t>BERKSHIRE PARTNERS LLC</t>
  </si>
  <si>
    <t>HERITAGE GROUP</t>
  </si>
  <si>
    <t>DIDION MILLING INC</t>
  </si>
  <si>
    <t>IKOMAT INDUSTRIES</t>
  </si>
  <si>
    <t>CASEY CO</t>
  </si>
  <si>
    <t>SIEMENS CORP</t>
  </si>
  <si>
    <t>LAKE AREA CORN PROCESSORS LLC</t>
  </si>
  <si>
    <t>REYNOLDS GROUP HOLDINGS INC</t>
  </si>
  <si>
    <t>SPARA LLC</t>
  </si>
  <si>
    <t>TANNER STREET GENERATION LLC</t>
  </si>
  <si>
    <t>ALPHA &amp; OMEGA SEMICONDUCTOR</t>
  </si>
  <si>
    <t>ZOETIS INC</t>
  </si>
  <si>
    <t>IOTC</t>
  </si>
  <si>
    <t>GEORGIAN AMERICAN ALLOYS INC</t>
  </si>
  <si>
    <t>Standardization Processes</t>
  </si>
  <si>
    <t>• Eliminate all periods
• Replace commonly used acronyms and corporate terms according to the table below:</t>
  </si>
  <si>
    <t>Additional manual edits were made as needed to ensure consistency with respect to the following items:</t>
  </si>
  <si>
    <t xml:space="preserve">• Corporate initials
• Spelling
• Hyphenation 
• Spacing 
• Acronyms </t>
  </si>
  <si>
    <t>TEPA prefers that parent companies be referenced consistently by the same name so that TRI facility-level information can be aggregated to the associated parent company. This can be challenging because filers within the same parent company often submit names with small variations (e.g., Exopack vs. Exopack Holdings Corp).  The “Standardized Parent Company” name column was developed by standardizing the self-submitted parent company names through a series of global changes:</t>
  </si>
  <si>
    <t>Standardized Parent Co Name Pre-Poulated by EPA for RY 2014</t>
  </si>
  <si>
    <t>551443MC3M251CN</t>
  </si>
  <si>
    <t>46947LCNDSUS29B</t>
  </si>
  <si>
    <t>07114RHSKR131MA</t>
  </si>
  <si>
    <t>60064BBTTLINTER</t>
  </si>
  <si>
    <t>00617BBVLTRDN2K</t>
  </si>
  <si>
    <t>85040BLMTL292EC</t>
  </si>
  <si>
    <t>8521WBLNGN776EV</t>
  </si>
  <si>
    <t>0101WBRMFL68MIL</t>
  </si>
  <si>
    <t>02536CCRTP33TEC</t>
  </si>
  <si>
    <t>17847CFNDS2NDAR</t>
  </si>
  <si>
    <t>08012TRNGL1TRIA</t>
  </si>
  <si>
    <t>85281CRCTX2149E</t>
  </si>
  <si>
    <t>02322CMNGC230BO</t>
  </si>
  <si>
    <t>7737WTHMNY1995H</t>
  </si>
  <si>
    <t>67420SNFLWNO1SU</t>
  </si>
  <si>
    <t>7007WRPRDC14885</t>
  </si>
  <si>
    <t>7610WRGSSL81ENR</t>
  </si>
  <si>
    <t>4200WRGSSL5BETH</t>
  </si>
  <si>
    <t>6160WRGSSL276SW</t>
  </si>
  <si>
    <t>14086FLDPW4474W</t>
  </si>
  <si>
    <t>67219RCRTN3050N</t>
  </si>
  <si>
    <t>4722WSNCHM14IND</t>
  </si>
  <si>
    <t>21227HLTHR2000H</t>
  </si>
  <si>
    <t>5070WLNDSX88DEA</t>
  </si>
  <si>
    <t>3002WSCHLG1SATE</t>
  </si>
  <si>
    <t>64051LKCTYINTER</t>
  </si>
  <si>
    <t>55070LLNTT23100</t>
  </si>
  <si>
    <t>67401LDRDN1655W</t>
  </si>
  <si>
    <t>2613WLLNXS252HE</t>
  </si>
  <si>
    <t>85009SHRPT1935W</t>
  </si>
  <si>
    <t>49355MWYCR7575E</t>
  </si>
  <si>
    <t>2383WMCRTB71ALL</t>
  </si>
  <si>
    <t>7750WRLQDL11777</t>
  </si>
  <si>
    <t>47501RLQDW1227S</t>
  </si>
  <si>
    <t>19706CRDXCWRANG</t>
  </si>
  <si>
    <t>48371MSPND45WAK</t>
  </si>
  <si>
    <t>3358WMRCNC475EA</t>
  </si>
  <si>
    <t>43137MRCNL9301U</t>
  </si>
  <si>
    <t xml:space="preserve">52638WRMYMNA   </t>
  </si>
  <si>
    <t>54701MRCNP800WI</t>
  </si>
  <si>
    <t>28655RXNRDONECH</t>
  </si>
  <si>
    <t>44870NWDPR2509H</t>
  </si>
  <si>
    <t>7505WSFTYT92WCA</t>
  </si>
  <si>
    <t>94525CLFRN830LO</t>
  </si>
  <si>
    <t>21230MSTRS1100K</t>
  </si>
  <si>
    <t>13905MTKRS33LEW</t>
  </si>
  <si>
    <t>92121PRGRM925BR</t>
  </si>
  <si>
    <t>9800WMHWKN71AST</t>
  </si>
  <si>
    <t>30120MPCTC100AM</t>
  </si>
  <si>
    <t>1701WMSTDR342SI</t>
  </si>
  <si>
    <t>66002NTRLN2604I</t>
  </si>
  <si>
    <t>46327MRCNS4831H</t>
  </si>
  <si>
    <t>0193WNCHRS54GRE</t>
  </si>
  <si>
    <t>6721WNDLRD317NH</t>
  </si>
  <si>
    <t>08902SLVRL1SILV</t>
  </si>
  <si>
    <t>6042WNDRSN255EA</t>
  </si>
  <si>
    <t>15316CCRTFCOUNT</t>
  </si>
  <si>
    <t>0291WNTYTC181NA</t>
  </si>
  <si>
    <t>54901PNNWL3321N</t>
  </si>
  <si>
    <t>1520WQNNRG3239T</t>
  </si>
  <si>
    <t>1566WQNNRG11TEC</t>
  </si>
  <si>
    <t>38301MRTHW240PR</t>
  </si>
  <si>
    <t>4468WDMLLN554PL</t>
  </si>
  <si>
    <t>6740WWSTRN124NR</t>
  </si>
  <si>
    <t>99705PTRST1200H</t>
  </si>
  <si>
    <t>99686PTRST25MIL</t>
  </si>
  <si>
    <t>19116MPRLM2050B</t>
  </si>
  <si>
    <t>30114LFRGC828UN</t>
  </si>
  <si>
    <t>36303LFRGD611RG</t>
  </si>
  <si>
    <t>30518LFRGF4195F</t>
  </si>
  <si>
    <t>2760WRGSPR714PE</t>
  </si>
  <si>
    <t>2758WRGSRD525UN</t>
  </si>
  <si>
    <t>2803WRGSRD4451H</t>
  </si>
  <si>
    <t>2993WRGSRDRT1BX</t>
  </si>
  <si>
    <t>2771WRGSRD3411A</t>
  </si>
  <si>
    <t>2845WRGSRD9689S</t>
  </si>
  <si>
    <t>2946WRGSRD133AR</t>
  </si>
  <si>
    <t>2811WRGSRD58759</t>
  </si>
  <si>
    <t>2841WRGSRD221SI</t>
  </si>
  <si>
    <t>2757WRGSRD52WMA</t>
  </si>
  <si>
    <t>2867WRGSRD2289S</t>
  </si>
  <si>
    <t>29201RDYMX14KEY</t>
  </si>
  <si>
    <t>29566RDYMX1HWY5</t>
  </si>
  <si>
    <t>29575RDYMX2551B</t>
  </si>
  <si>
    <t>2826WRMSRD1159R</t>
  </si>
  <si>
    <t>30601LFRGT198TR</t>
  </si>
  <si>
    <t>36830LFRGB32BEE</t>
  </si>
  <si>
    <t>30241LFRGL116SW</t>
  </si>
  <si>
    <t>31206LFRGR291RF</t>
  </si>
  <si>
    <t>32413LFRGP178AS</t>
  </si>
  <si>
    <t>7220WTHSTP681AL</t>
  </si>
  <si>
    <t>7707WDDCKS2224R</t>
  </si>
  <si>
    <t>7601WRLNGT64NEW</t>
  </si>
  <si>
    <t>7750WBYPRT143PR</t>
  </si>
  <si>
    <t>7752WBYTWN71NRT</t>
  </si>
  <si>
    <t>7201WBNTNP198DA</t>
  </si>
  <si>
    <t>7753WCHNNL117SH</t>
  </si>
  <si>
    <t>7746WCNCPL1977F</t>
  </si>
  <si>
    <t>7603WCLBRN2SCHE</t>
  </si>
  <si>
    <t>7203WCNWYP35SUT</t>
  </si>
  <si>
    <t>7738WDLTPL975BR</t>
  </si>
  <si>
    <t>7703WLLNGT1715H</t>
  </si>
  <si>
    <t>7702WFLTNP32BEN</t>
  </si>
  <si>
    <t>7706WGRNSP1123G</t>
  </si>
  <si>
    <t>7704WHLMSR11HLM</t>
  </si>
  <si>
    <t>7704WJRSYV7641W</t>
  </si>
  <si>
    <t>7749WKTYPL2861K</t>
  </si>
  <si>
    <t>7524WLBJXP1285N</t>
  </si>
  <si>
    <t>7506WLWSVL1225S</t>
  </si>
  <si>
    <t>7708WMYKWP583HA</t>
  </si>
  <si>
    <t>7708WRNWCK5511R</t>
  </si>
  <si>
    <t>7508WRCHRD125DI</t>
  </si>
  <si>
    <t>7746WRCHMN4815R</t>
  </si>
  <si>
    <t>7613WSTHSD61LDH</t>
  </si>
  <si>
    <t>7516WTRRLL13MET</t>
  </si>
  <si>
    <t>7737WTMBLL26515</t>
  </si>
  <si>
    <t>7738WTFCRT1681J</t>
  </si>
  <si>
    <t>7516WWXHCH419NH</t>
  </si>
  <si>
    <t>7211WYNGRD769YU</t>
  </si>
  <si>
    <t>2751WPLNTC331RE</t>
  </si>
  <si>
    <t>2950WPLNTF83WES</t>
  </si>
  <si>
    <t>3377WFLRDR13175</t>
  </si>
  <si>
    <t>7620WDNTNP945IH</t>
  </si>
  <si>
    <t>7514WMSQTP1719S</t>
  </si>
  <si>
    <t>7617WFRRSS137JA</t>
  </si>
  <si>
    <t>7518WBLCHS1395L</t>
  </si>
  <si>
    <t>72006RKNSSHWY33</t>
  </si>
  <si>
    <t>54130WHTCLROUTE</t>
  </si>
  <si>
    <t>43140THDLC110WE</t>
  </si>
  <si>
    <t>65775BRCHR508TH</t>
  </si>
  <si>
    <t>5395WBSSSJ124NC</t>
  </si>
  <si>
    <t>5153WCHRNR15RAI</t>
  </si>
  <si>
    <t>4606WVLVLN1528H</t>
  </si>
  <si>
    <t>5536WSPNRS841BU</t>
  </si>
  <si>
    <t>48035STMPR33180</t>
  </si>
  <si>
    <t>89414PNSNM22MIL</t>
  </si>
  <si>
    <t>19512JDSNS85786</t>
  </si>
  <si>
    <t>3956WBDPLS55ALL</t>
  </si>
  <si>
    <t>7245WXSXXX75JNE</t>
  </si>
  <si>
    <t>42053SDPDC56HBB</t>
  </si>
  <si>
    <t>45661SDPRT393UA</t>
  </si>
  <si>
    <t>37660HLSTN4509W</t>
  </si>
  <si>
    <t>24141RDFRDPOBOX</t>
  </si>
  <si>
    <t>94107STHWSFOOTO</t>
  </si>
  <si>
    <t>7704WBKRHG992SH</t>
  </si>
  <si>
    <t>84104CHLTD331W9</t>
  </si>
  <si>
    <t>9363WBLTMR15341</t>
  </si>
  <si>
    <t>3281WBNKRS6635E</t>
  </si>
  <si>
    <t>50157TWCNCSMAIN</t>
  </si>
  <si>
    <t>31647MCRFLROUTE</t>
  </si>
  <si>
    <t>5001WCLRBT1725D</t>
  </si>
  <si>
    <t>5852WBSNTR655CU</t>
  </si>
  <si>
    <t>83415WSTNG1955F</t>
  </si>
  <si>
    <t>91320BXTRH1700R</t>
  </si>
  <si>
    <t>03842BRZNC94TID</t>
  </si>
  <si>
    <t>22603SWRDN1481L</t>
  </si>
  <si>
    <t>78624BHRND3599R</t>
  </si>
  <si>
    <t>95138CTSMS555HE</t>
  </si>
  <si>
    <t>46526BNTLR910SE</t>
  </si>
  <si>
    <t>16365RXNRD304MA</t>
  </si>
  <si>
    <t>46573HRTHS66700</t>
  </si>
  <si>
    <t>76066CMBRCROUT1</t>
  </si>
  <si>
    <t>76712CLYTN7001I</t>
  </si>
  <si>
    <t>29630HNYWLHWY93</t>
  </si>
  <si>
    <t>30720SHWNDHAMIL</t>
  </si>
  <si>
    <t>30720QNCRP2305L</t>
  </si>
  <si>
    <t>76513FLTWD520SP</t>
  </si>
  <si>
    <t>61072BLTCR1165P</t>
  </si>
  <si>
    <t>8710WCMHMN27KAR</t>
  </si>
  <si>
    <t>5047WHLLND2479L</t>
  </si>
  <si>
    <t>5031WLMRND27NE6</t>
  </si>
  <si>
    <t>4759WRLYQP225SU</t>
  </si>
  <si>
    <t>5424WRNWDP2818T</t>
  </si>
  <si>
    <t>4651WFRSTR2745N</t>
  </si>
  <si>
    <t>4657WFRSTR66149</t>
  </si>
  <si>
    <t>4484WJHNSM49LCK</t>
  </si>
  <si>
    <t>5498WCBCDS1977R</t>
  </si>
  <si>
    <t>60012CHMTL8200R</t>
  </si>
  <si>
    <t>6311WVJNNC8515P</t>
  </si>
  <si>
    <t>50662BRTCH1006I</t>
  </si>
  <si>
    <t>8040WBSTWY1888H</t>
  </si>
  <si>
    <t>8012WBSTWY9681T</t>
  </si>
  <si>
    <t>8060WBSTWY11723</t>
  </si>
  <si>
    <t>8021WBSTWY591YR</t>
  </si>
  <si>
    <t>8063WBSTWY3279W</t>
  </si>
  <si>
    <t>8050WBSTWY1141W</t>
  </si>
  <si>
    <t>6704WBGPRD2415P</t>
  </si>
  <si>
    <t>27709BGNNC5000D</t>
  </si>
  <si>
    <t>56093GNLNK4004T</t>
  </si>
  <si>
    <t>9820WBLSTR1528T</t>
  </si>
  <si>
    <t>93279BLSCP744DE</t>
  </si>
  <si>
    <t>73149HNDRL6924S</t>
  </si>
  <si>
    <t>90255NDSTR3370B</t>
  </si>
  <si>
    <t>70508MTLMP116SO</t>
  </si>
  <si>
    <t>14416CMSTCCHURC</t>
  </si>
  <si>
    <t>38229GLSNBOLDHW</t>
  </si>
  <si>
    <t>73128BRLCN9WREN</t>
  </si>
  <si>
    <t>73034BRLCN721NW</t>
  </si>
  <si>
    <t>8013WRDYMX5775A</t>
  </si>
  <si>
    <t>70506BRDNN1308B</t>
  </si>
  <si>
    <t>80907SNTND3801N</t>
  </si>
  <si>
    <t>3632WBRDND514HW</t>
  </si>
  <si>
    <t>75215BRDNN5327S</t>
  </si>
  <si>
    <t>61068MCLC0100ES</t>
  </si>
  <si>
    <t>90280LSNGL4545A</t>
  </si>
  <si>
    <t>5860WBRNNT2752E</t>
  </si>
  <si>
    <t>32177SHFFLCOMFO</t>
  </si>
  <si>
    <t>3045WGFCRP52JIM</t>
  </si>
  <si>
    <t>79120BWXTP1MINO</t>
  </si>
  <si>
    <t>75165NTDST200SI</t>
  </si>
  <si>
    <t>0833WCMBRL41EAS</t>
  </si>
  <si>
    <t>9822WRLNGT23315</t>
  </si>
  <si>
    <t>9827WSKGTR14658</t>
  </si>
  <si>
    <t>7704WCMRNR65BRI</t>
  </si>
  <si>
    <t>37854CTGRP315CA</t>
  </si>
  <si>
    <t>72601TNKNT230IN</t>
  </si>
  <si>
    <t>5475WCRDNL22STK</t>
  </si>
  <si>
    <t>56072CRGLL21295</t>
  </si>
  <si>
    <t>68410CRGLLPOBOX</t>
  </si>
  <si>
    <t>76702PLNTTLAKES</t>
  </si>
  <si>
    <t>1254WHNTRP9HUDS</t>
  </si>
  <si>
    <t>3567WCRPNT226TH</t>
  </si>
  <si>
    <t>04210CSCDS586LE</t>
  </si>
  <si>
    <t>7624WFSCTN361NI</t>
  </si>
  <si>
    <t>3060WCTRPL25DZE</t>
  </si>
  <si>
    <t>5807WCTRPL1262W</t>
  </si>
  <si>
    <t>9569WCMXCN189PA</t>
  </si>
  <si>
    <t>9458WCMXCN9WHIP</t>
  </si>
  <si>
    <t>95125RMCPC25STN</t>
  </si>
  <si>
    <t>3411WCMXST15555</t>
  </si>
  <si>
    <t>3463WHRNCT11121</t>
  </si>
  <si>
    <t>3380WLKLND377MA</t>
  </si>
  <si>
    <t>3296WVRNRT31553</t>
  </si>
  <si>
    <t>7744WCMXCN17919</t>
  </si>
  <si>
    <t>3282WSTRLN7244N</t>
  </si>
  <si>
    <t>95354CMXRD318BE</t>
  </si>
  <si>
    <t>92570CMXCN237PE</t>
  </si>
  <si>
    <t>3032WRDYMX34ARM</t>
  </si>
  <si>
    <t>3567WRDYMX117US</t>
  </si>
  <si>
    <t>3766WRDYMX1543S</t>
  </si>
  <si>
    <t>3785WRDYMX547NA</t>
  </si>
  <si>
    <t>3072WRDYMX419NS</t>
  </si>
  <si>
    <t>3653WRDYMX21551</t>
  </si>
  <si>
    <t>3522WRDYMX911WE</t>
  </si>
  <si>
    <t>3060WRDYMX539AL</t>
  </si>
  <si>
    <t>3253WRDYMX38SHI</t>
  </si>
  <si>
    <t>3180WRDYMX33SMI</t>
  </si>
  <si>
    <t>5045WCCMNR1243H</t>
  </si>
  <si>
    <t>5506WCCMWT639RI</t>
  </si>
  <si>
    <t>5609WWLLSR19FRA</t>
  </si>
  <si>
    <t>5532WCMSTN111BA</t>
  </si>
  <si>
    <t>5500WCMSTN2448B</t>
  </si>
  <si>
    <t>5535WCMSTN335WE</t>
  </si>
  <si>
    <t>5505WCMSTN151RI</t>
  </si>
  <si>
    <t>5502WCMSTN43617</t>
  </si>
  <si>
    <t>55108CMSTN258EN</t>
  </si>
  <si>
    <t>5504WNRTHS2173N</t>
  </si>
  <si>
    <t>5401WCRMNW119CU</t>
  </si>
  <si>
    <t>0751WDVNCD1TAFT</t>
  </si>
  <si>
    <t>67226CNTRY975E5</t>
  </si>
  <si>
    <t>5860WBSNHY11813</t>
  </si>
  <si>
    <t>80403CFMRC16351</t>
  </si>
  <si>
    <t>2079WJSSPR7926L</t>
  </si>
  <si>
    <t>7411WCHRTC3515D</t>
  </si>
  <si>
    <t>7411WCHRTC55IND</t>
  </si>
  <si>
    <t>6010WCHMST5FRNT</t>
  </si>
  <si>
    <t>92113CHVRN2351E</t>
  </si>
  <si>
    <t>91411VNNYS15359</t>
  </si>
  <si>
    <t>7052WSHWGL144TW</t>
  </si>
  <si>
    <t>48234CHRYS20000</t>
  </si>
  <si>
    <t>0183WLBFST3FARM</t>
  </si>
  <si>
    <t>13642CVSST8CHUR</t>
  </si>
  <si>
    <t>3160WCJBND2224C</t>
  </si>
  <si>
    <t>93309PTRLT5501D</t>
  </si>
  <si>
    <t>70807SFTYK13351</t>
  </si>
  <si>
    <t>2732WCLNHR28WAT</t>
  </si>
  <si>
    <t>9930WSFTYK122SE</t>
  </si>
  <si>
    <t>78501SFTYK1311E</t>
  </si>
  <si>
    <t>85714SFTYK4161E</t>
  </si>
  <si>
    <t>97015SFTYK16540</t>
  </si>
  <si>
    <t>71108WSTLN2740V</t>
  </si>
  <si>
    <t>68507NTNLD6940C</t>
  </si>
  <si>
    <t>8410WGNVRC39SUT</t>
  </si>
  <si>
    <t>8410WGNVRC748WE</t>
  </si>
  <si>
    <t>8404WGNVRC75EAS</t>
  </si>
  <si>
    <t>8405WGNVRC1565W</t>
  </si>
  <si>
    <t>8479WSNRCC1825E</t>
  </si>
  <si>
    <t>8371WSNRCC57EAS</t>
  </si>
  <si>
    <t>8371WSNRCC1988J</t>
  </si>
  <si>
    <t>8290WSNRCC57SMI</t>
  </si>
  <si>
    <t>7601WCSTST68111</t>
  </si>
  <si>
    <t>92123RMCNC9404C</t>
  </si>
  <si>
    <t>4401WWTTRD567MI</t>
  </si>
  <si>
    <t>17403SDMND160SH</t>
  </si>
  <si>
    <t>3781WCLGTP2CENT</t>
  </si>
  <si>
    <t>55411MNTRR1615W</t>
  </si>
  <si>
    <t>8023WFSTRV391JL</t>
  </si>
  <si>
    <t>37406DXNDS3510N</t>
  </si>
  <si>
    <t>78666STHRN440WO</t>
  </si>
  <si>
    <t>78610CMCST1451S</t>
  </si>
  <si>
    <t>10509BRWSTFIELD</t>
  </si>
  <si>
    <t>2300WCMMNW1988L</t>
  </si>
  <si>
    <t>43228CNCRN4200S</t>
  </si>
  <si>
    <t>65340CNGRF253WE</t>
  </si>
  <si>
    <t>2962WCMXND527LD</t>
  </si>
  <si>
    <t>2740WCNCRT762BE</t>
  </si>
  <si>
    <t>2967WCNCRT64ALD</t>
  </si>
  <si>
    <t>2805WCNCRT41EMA</t>
  </si>
  <si>
    <t>2964WCNCRT711MI</t>
  </si>
  <si>
    <t>2721WCNCRT225HA</t>
  </si>
  <si>
    <t>2907WCNCRT2FRNT</t>
  </si>
  <si>
    <t>2962WCNCRT671MA</t>
  </si>
  <si>
    <t>2973WCNCRT996PA</t>
  </si>
  <si>
    <t>2968WCNCRT1438L</t>
  </si>
  <si>
    <t>2973WCNCRT1RICH</t>
  </si>
  <si>
    <t>2867WCNCRT1125J</t>
  </si>
  <si>
    <t>2953WDWKNS224HA</t>
  </si>
  <si>
    <t>63106CNNCT1600N</t>
  </si>
  <si>
    <t>93041PCFND705IN</t>
  </si>
  <si>
    <t>92337CNTNN10938</t>
  </si>
  <si>
    <t>2915WCNTNN185HW</t>
  </si>
  <si>
    <t>4488WJCBSN1988C</t>
  </si>
  <si>
    <t>9503WCRTNT1873B</t>
  </si>
  <si>
    <t>5884WRRWCD172HI</t>
  </si>
  <si>
    <t>5884WCLTHB12324</t>
  </si>
  <si>
    <t>5224WCRLLW331SR</t>
  </si>
  <si>
    <t>8271WCRLLR575SW</t>
  </si>
  <si>
    <t>5272WCRLLX3923S</t>
  </si>
  <si>
    <t>8200WCRLLR819E1</t>
  </si>
  <si>
    <t>5770WCRLLR248DY</t>
  </si>
  <si>
    <t>5240WCRLLC35THA</t>
  </si>
  <si>
    <t>50450FLTGR311NO</t>
  </si>
  <si>
    <t>14750CMMNS4720B</t>
  </si>
  <si>
    <t>6676WCSTML48VER</t>
  </si>
  <si>
    <t>4900WCYTCN3115M</t>
  </si>
  <si>
    <t>8411WCYTZY27SUT</t>
  </si>
  <si>
    <t>49508DSLTC4232B</t>
  </si>
  <si>
    <t>92008BCKMN2470F</t>
  </si>
  <si>
    <t>91355PCFCS2498A</t>
  </si>
  <si>
    <t>91761NMLDB1750M</t>
  </si>
  <si>
    <t>51501PLMRS26523</t>
  </si>
  <si>
    <t>85705RDRLN3749N</t>
  </si>
  <si>
    <t>74021DRLNGNORTH</t>
  </si>
  <si>
    <t>45750BRGHT2107T</t>
  </si>
  <si>
    <t>55125NRRSC1930W</t>
  </si>
  <si>
    <t>89115MDWGL635EC</t>
  </si>
  <si>
    <t>89502MDLDR500GO</t>
  </si>
  <si>
    <t>4690WDLPHM151EC</t>
  </si>
  <si>
    <t>3930WMRCRT2265T</t>
  </si>
  <si>
    <t>3657WGLFST154SC</t>
  </si>
  <si>
    <t>3956WGLFST827LD</t>
  </si>
  <si>
    <t>3904WJCKSN19TYL</t>
  </si>
  <si>
    <t>3927WJCKSNWESTF</t>
  </si>
  <si>
    <t>3904WJCKSN51EAS</t>
  </si>
  <si>
    <t>3865WTRSTT127HI</t>
  </si>
  <si>
    <t>3955WRSHGS1321H</t>
  </si>
  <si>
    <t>4424WDRMMD271PR</t>
  </si>
  <si>
    <t>44077PTPRC750BA</t>
  </si>
  <si>
    <t>75115BRRCD315SE</t>
  </si>
  <si>
    <t>02903SGNNW40POI</t>
  </si>
  <si>
    <t>2273WDMNNR1225L</t>
  </si>
  <si>
    <t>22580LDYSM863CE</t>
  </si>
  <si>
    <t>58504MLRCM530SO</t>
  </si>
  <si>
    <t>4808WNNVTV2654E</t>
  </si>
  <si>
    <t>95354JGLLW600YO</t>
  </si>
  <si>
    <t>30567RCHVT495JA</t>
  </si>
  <si>
    <t>48006DTRTD7000K</t>
  </si>
  <si>
    <t>47528PSDWR15400</t>
  </si>
  <si>
    <t>93727SNJQN5631E</t>
  </si>
  <si>
    <t>45346FLRDP1855S</t>
  </si>
  <si>
    <t>66061LFRGN1245W</t>
  </si>
  <si>
    <t>4920WTNHYD2425W</t>
  </si>
  <si>
    <t>62274GSMTL3764L</t>
  </si>
  <si>
    <t>3602WCPRLG4HUMM</t>
  </si>
  <si>
    <t>31709CPRNDSOUTH</t>
  </si>
  <si>
    <t>39180CPRLG5035H</t>
  </si>
  <si>
    <t>7596WCPRPW2315E</t>
  </si>
  <si>
    <t>8950WRNXXX4655A</t>
  </si>
  <si>
    <t>75006STHWS2901B</t>
  </si>
  <si>
    <t>7511WNLCCH2733E</t>
  </si>
  <si>
    <t>8741WNLCZT27PEP</t>
  </si>
  <si>
    <t>7932WNLCDN241NR</t>
  </si>
  <si>
    <t>7801WNLCDL15SBU</t>
  </si>
  <si>
    <t>8073WNLCGR29WES</t>
  </si>
  <si>
    <t>7811WNLCKR1178F</t>
  </si>
  <si>
    <t>7933WNLCLV192BL</t>
  </si>
  <si>
    <t>8407WNLCVR1465E</t>
  </si>
  <si>
    <t>6672WCHMPN17785</t>
  </si>
  <si>
    <t>7450WCHMPN575TR</t>
  </si>
  <si>
    <t>7596WCHMPN2312S</t>
  </si>
  <si>
    <t>71753CHMPN222NP</t>
  </si>
  <si>
    <t>79756CHMPN110NE</t>
  </si>
  <si>
    <t>4835WCSGNW16255</t>
  </si>
  <si>
    <t>8504WMSMTR7845W</t>
  </si>
  <si>
    <t>5600WMCRCR69PWE</t>
  </si>
  <si>
    <t>2454WLCTRN35SLA</t>
  </si>
  <si>
    <t>3810WLCTRL3231P</t>
  </si>
  <si>
    <t>04364LTRNT3BSUM</t>
  </si>
  <si>
    <t>01757PHTFB500FO</t>
  </si>
  <si>
    <t>30903MNSNT1788L</t>
  </si>
  <si>
    <t>30264JMSRV76SPR</t>
  </si>
  <si>
    <t>60436CHRMC4166M</t>
  </si>
  <si>
    <t>53158LWTRN86019</t>
  </si>
  <si>
    <t>78405HMSTD410FL</t>
  </si>
  <si>
    <t>76401PPLTN2150S</t>
  </si>
  <si>
    <t>4104WMRSNP712NE</t>
  </si>
  <si>
    <t>7414WNRDLL447S7</t>
  </si>
  <si>
    <t>4021WGNRLQ33FER</t>
  </si>
  <si>
    <t>77541VSCPL102SA</t>
  </si>
  <si>
    <t>77032NDRSY1662C</t>
  </si>
  <si>
    <t>02818CHRRY2000S</t>
  </si>
  <si>
    <t>9803WMCRTC12531</t>
  </si>
  <si>
    <t>27244RGCMP100RE</t>
  </si>
  <si>
    <t>3016WSTMCR113HE</t>
  </si>
  <si>
    <t>01730MYKRL8ASHB</t>
  </si>
  <si>
    <t>4614WHNGRB165WE</t>
  </si>
  <si>
    <t>53209RWGNR4611N</t>
  </si>
  <si>
    <t>6610WRGNSP152WL</t>
  </si>
  <si>
    <t>7058WSTBLT538MA</t>
  </si>
  <si>
    <t>78613TSLND131AR</t>
  </si>
  <si>
    <t>13424STLTR50COU</t>
  </si>
  <si>
    <t>08701LKWDC123EN</t>
  </si>
  <si>
    <t>03801CNDNW99OLD</t>
  </si>
  <si>
    <t>56303PRCSN6925S</t>
  </si>
  <si>
    <t>9880WSRPXX434LD</t>
  </si>
  <si>
    <t>1506WNCHRH4NINT</t>
  </si>
  <si>
    <t>77536RHMXS1700T</t>
  </si>
  <si>
    <t>2190WSMNSN97NRT</t>
  </si>
  <si>
    <t>39701SMNSX1961A</t>
  </si>
  <si>
    <t>1460WXLSGS8LEER</t>
  </si>
  <si>
    <t>28093MHCNM1419G</t>
  </si>
  <si>
    <t>33334CNMST721NE</t>
  </si>
  <si>
    <t>28645FRFLD2042N</t>
  </si>
  <si>
    <t>29303ZNSTR2651N</t>
  </si>
  <si>
    <t>47201RVNNR601SO</t>
  </si>
  <si>
    <t>17319DPNTV825OL</t>
  </si>
  <si>
    <t>61364PBDYM1621S</t>
  </si>
  <si>
    <t>45232TWNRV4700E</t>
  </si>
  <si>
    <t>14603MNRFRPOBOX</t>
  </si>
  <si>
    <t>74107FSHRP1320W</t>
  </si>
  <si>
    <t>37083FLTWD739HW</t>
  </si>
  <si>
    <t>83653FLTWD2611E</t>
  </si>
  <si>
    <t>9135WFLXTR28454</t>
  </si>
  <si>
    <t>75074FLXTR6SHIL</t>
  </si>
  <si>
    <t>33865FLRDFHWY64</t>
  </si>
  <si>
    <t>77484PPGFM19914</t>
  </si>
  <si>
    <t>90058FLWSR2300E</t>
  </si>
  <si>
    <t>2980WSVNNHSCHWY</t>
  </si>
  <si>
    <t>45661SDMRT3930U</t>
  </si>
  <si>
    <t>2401WFTLVL518PC</t>
  </si>
  <si>
    <t>77365FRGDC24362</t>
  </si>
  <si>
    <t>46725FRTWYRTE7C</t>
  </si>
  <si>
    <t>93706ZCKYF900WB</t>
  </si>
  <si>
    <t>93706FSTRF2960S</t>
  </si>
  <si>
    <t>97002DLMSF11671</t>
  </si>
  <si>
    <t>85629CLMXN8EPIM</t>
  </si>
  <si>
    <t>44705SGRDL1600H</t>
  </si>
  <si>
    <t>44460CRRGH1735L</t>
  </si>
  <si>
    <t>7606WFTNDS1213A</t>
  </si>
  <si>
    <t>02852LNMCR80CIR</t>
  </si>
  <si>
    <t>6010WFCMRC31LNG</t>
  </si>
  <si>
    <t>60188FTBND485EL</t>
  </si>
  <si>
    <t>7730WCNRPL17RVA</t>
  </si>
  <si>
    <t>6841WGVLNF2EAST</t>
  </si>
  <si>
    <t>0641WDCTCH5MCKE</t>
  </si>
  <si>
    <t>7271WGCCCN1349K</t>
  </si>
  <si>
    <t>5101WGCCCH1853H</t>
  </si>
  <si>
    <t>5735WGCCHR19213</t>
  </si>
  <si>
    <t>5103WGCCLM32NDA</t>
  </si>
  <si>
    <t>7410WGCCMN951MH</t>
  </si>
  <si>
    <t>7306WGCCNW5421S</t>
  </si>
  <si>
    <t>7276WGCCSP2425L</t>
  </si>
  <si>
    <t>5725WBLLNG48692</t>
  </si>
  <si>
    <t>18505SCRNT156CE</t>
  </si>
  <si>
    <t>35055SPDRN6717A</t>
  </si>
  <si>
    <t>36207DFNSR1425C</t>
  </si>
  <si>
    <t>1612WGTRNS66BAR</t>
  </si>
  <si>
    <t>7617WGMNFC1621T</t>
  </si>
  <si>
    <t>7704WLFKNL115WL</t>
  </si>
  <si>
    <t>1489WLFKNR2475T</t>
  </si>
  <si>
    <t>76011GNRLM801AV</t>
  </si>
  <si>
    <t>48915TMSPH1801B</t>
  </si>
  <si>
    <t>29151STHST755IN</t>
  </si>
  <si>
    <t>60914LBMMT1115E</t>
  </si>
  <si>
    <t>11701STLLX1NEWH</t>
  </si>
  <si>
    <t>9837WPLSBR3251N</t>
  </si>
  <si>
    <t>6062WGLBLM2825W</t>
  </si>
  <si>
    <t>3742WKNTZW627JI</t>
  </si>
  <si>
    <t>8360WKNTZW2394P</t>
  </si>
  <si>
    <t>44903GRMNR1RUPP</t>
  </si>
  <si>
    <t>8333WGSSNR1217T</t>
  </si>
  <si>
    <t>04005FBRMT5MORI</t>
  </si>
  <si>
    <t>8412WGRNTC691SU</t>
  </si>
  <si>
    <t>6306WGRPHC111SU</t>
  </si>
  <si>
    <t>4675WGRPHC31SUT</t>
  </si>
  <si>
    <t>61443PNSTR2006K</t>
  </si>
  <si>
    <t>47807GRTDN4901N</t>
  </si>
  <si>
    <t>43502RCHBL8WBAR</t>
  </si>
  <si>
    <t>4470WGRGRY12181</t>
  </si>
  <si>
    <t>46555NRTHWRR1BA</t>
  </si>
  <si>
    <t>00936SZDRYAVEDE</t>
  </si>
  <si>
    <t>30014GRDNT10116</t>
  </si>
  <si>
    <t>36633GLFLMPOBOX</t>
  </si>
  <si>
    <t>2637WMLTCH1PPLA</t>
  </si>
  <si>
    <t>7055WMLTCH13858</t>
  </si>
  <si>
    <t>5878WMLTCH714TH</t>
  </si>
  <si>
    <t>7380WMLTCH3258T</t>
  </si>
  <si>
    <t>7694WMLTCH66HWY</t>
  </si>
  <si>
    <t>45040HMLTN755RE</t>
  </si>
  <si>
    <t>30127HRCRS4030F</t>
  </si>
  <si>
    <t>39180CDRCHPOBOX</t>
  </si>
  <si>
    <t>80403HRCRS454TA</t>
  </si>
  <si>
    <t>42134HRMNB3100B</t>
  </si>
  <si>
    <t>46517CRWNN1718W</t>
  </si>
  <si>
    <t>6705WHRPRN151EH</t>
  </si>
  <si>
    <t>72315HCKTTCONUC</t>
  </si>
  <si>
    <t>96743HWNLC66159</t>
  </si>
  <si>
    <t>6280WHWKNS1CAHI</t>
  </si>
  <si>
    <t>5506WHKWNS135CU</t>
  </si>
  <si>
    <t>92022PRCSN850WB</t>
  </si>
  <si>
    <t>02461HCSTR45IND</t>
  </si>
  <si>
    <t>75802PLSTN25WRE</t>
  </si>
  <si>
    <t>3497WNTGRR1289N</t>
  </si>
  <si>
    <t>4845WGNWLD63KAR</t>
  </si>
  <si>
    <t>4804WGNWLD32CAR</t>
  </si>
  <si>
    <t>7821WRTTMN5311R</t>
  </si>
  <si>
    <t>83846LCKYFI90EX</t>
  </si>
  <si>
    <t>6336WBLMNT145HF</t>
  </si>
  <si>
    <t>52057HNDRS1085S</t>
  </si>
  <si>
    <t>23231NTNLS4414S</t>
  </si>
  <si>
    <t>35661RBBNS200W6</t>
  </si>
  <si>
    <t>62832HCKSLMILLE</t>
  </si>
  <si>
    <t>75644DNLMB1215S</t>
  </si>
  <si>
    <t>57117WLLNG2008N</t>
  </si>
  <si>
    <t>6063WHSTLF6499W</t>
  </si>
  <si>
    <t>8060WGGRGT1857H</t>
  </si>
  <si>
    <t>2015WCHNTL25232</t>
  </si>
  <si>
    <t>2010WMNSSS9321D</t>
  </si>
  <si>
    <t>60188MYRMT45EST</t>
  </si>
  <si>
    <t>53144MYRMT56249</t>
  </si>
  <si>
    <t>4654WMYRMT231US</t>
  </si>
  <si>
    <t>4661WMYRMT24423</t>
  </si>
  <si>
    <t>20850RCKVL13900</t>
  </si>
  <si>
    <t>9064WHLLDY1597B</t>
  </si>
  <si>
    <t>9241WHLLDY23WBA</t>
  </si>
  <si>
    <t>9138WHLLDY1432S</t>
  </si>
  <si>
    <t>92683STNDR7591H</t>
  </si>
  <si>
    <t>90023STNDR2822S</t>
  </si>
  <si>
    <t>29415SBNRT4090A</t>
  </si>
  <si>
    <t>3055WHSFRF11BUR</t>
  </si>
  <si>
    <t>2958WHSFRF1344B</t>
  </si>
  <si>
    <t>7058WLSNPL6325C</t>
  </si>
  <si>
    <t>3385WHWRDF6WEST</t>
  </si>
  <si>
    <t>32809HWRDF8306S</t>
  </si>
  <si>
    <t>34736HWRDF7205E</t>
  </si>
  <si>
    <t>39437HWRDN152HW</t>
  </si>
  <si>
    <t>06078HPHDN1250E</t>
  </si>
  <si>
    <t>03301WKSDR330NO</t>
  </si>
  <si>
    <t>30824NTDTC1884W</t>
  </si>
  <si>
    <t>7411WCNTNN114N1</t>
  </si>
  <si>
    <t>7401WCNTNN2188E</t>
  </si>
  <si>
    <t>35094SCPWR81CHU</t>
  </si>
  <si>
    <t>2780WPNCLL542EN</t>
  </si>
  <si>
    <t>2753WRLNCX2WEST</t>
  </si>
  <si>
    <t>63080SLLVN975BW</t>
  </si>
  <si>
    <t>28241CBGGY3400W</t>
  </si>
  <si>
    <t>55350HTCHN40WES</t>
  </si>
  <si>
    <t>1180WDVSVS17EXP</t>
  </si>
  <si>
    <t>1907WDVSVS385WE</t>
  </si>
  <si>
    <t>1320WMPRVS694FL</t>
  </si>
  <si>
    <t>87107GNRLT1450M</t>
  </si>
  <si>
    <t>40511CRSTP2001B</t>
  </si>
  <si>
    <t>7706WTWPLY1255C</t>
  </si>
  <si>
    <t>6015WTWSHK255SU</t>
  </si>
  <si>
    <t>94954STRXX32LAK</t>
  </si>
  <si>
    <t>6006WHWCHS6KNIG</t>
  </si>
  <si>
    <t>5352WTWSHK43ENG</t>
  </si>
  <si>
    <t>4621WMGNRN2719N</t>
  </si>
  <si>
    <t>3083WPYRMX13CMM</t>
  </si>
  <si>
    <t>4903WMPCTF551JA</t>
  </si>
  <si>
    <t>53224STRKC8399N</t>
  </si>
  <si>
    <t>00918NDLCX198CH</t>
  </si>
  <si>
    <t>45404NDSTR521KI</t>
  </si>
  <si>
    <t>32960CNSPR92574</t>
  </si>
  <si>
    <t>76657TRNC HWY84</t>
  </si>
  <si>
    <t>64116NTNLS1001B</t>
  </si>
  <si>
    <t>2821WNLNDW486MI</t>
  </si>
  <si>
    <t>40004NCNDL901NU</t>
  </si>
  <si>
    <t>19148NLXCHJACKS</t>
  </si>
  <si>
    <t>27030NSTLW129CA</t>
  </si>
  <si>
    <t>3182WNTRFR378TL</t>
  </si>
  <si>
    <t>9455WXPDXX7337L</t>
  </si>
  <si>
    <t>9278WNTRPL15777</t>
  </si>
  <si>
    <t>6814WNTRSY9575N</t>
  </si>
  <si>
    <t>4621WRVNGM556SB</t>
  </si>
  <si>
    <t>4624WRVNGM433WM</t>
  </si>
  <si>
    <t>4622WMPSTR313NP</t>
  </si>
  <si>
    <t>4626WRVNGM47W96</t>
  </si>
  <si>
    <t>1421WSLNDS1141N</t>
  </si>
  <si>
    <t>0073WCNGRNANTNI</t>
  </si>
  <si>
    <t>35055MRCNL1725O</t>
  </si>
  <si>
    <t>1345WKNTNT7593R</t>
  </si>
  <si>
    <t>1360WKNTNT1RICH</t>
  </si>
  <si>
    <t>43612GNRLM1250L</t>
  </si>
  <si>
    <t>91710SNDNC14525</t>
  </si>
  <si>
    <t>2862WJMSST124CM</t>
  </si>
  <si>
    <t>78624JMSVR108IN</t>
  </si>
  <si>
    <t>5357WLYCNP35BRA</t>
  </si>
  <si>
    <t>2101WLFMND121BA</t>
  </si>
  <si>
    <t>4490WBRSHC1595W</t>
  </si>
  <si>
    <t>44905JYPLS150EL</t>
  </si>
  <si>
    <t>46516LCMMN21888</t>
  </si>
  <si>
    <t>9723WMRGNT4436N</t>
  </si>
  <si>
    <t>1751WMRGNT1656D</t>
  </si>
  <si>
    <t>18964MYRPC249AL</t>
  </si>
  <si>
    <t>7142WJLDWN465TA</t>
  </si>
  <si>
    <t>2865WJLDWN25LAN</t>
  </si>
  <si>
    <t>8504WJNSNP241WB</t>
  </si>
  <si>
    <t>95838JNSNP54RAL</t>
  </si>
  <si>
    <t>9810WJRGNS2381E</t>
  </si>
  <si>
    <t>6230WHBRNG17TUR</t>
  </si>
  <si>
    <t>3678WLKSDS634HW</t>
  </si>
  <si>
    <t>68601RNCRP33E8T</t>
  </si>
  <si>
    <t>87125THCNN3801U</t>
  </si>
  <si>
    <t>76905THCNN3348P</t>
  </si>
  <si>
    <t>3504WJHNSN25417</t>
  </si>
  <si>
    <t>5579WJYGLB41PHR</t>
  </si>
  <si>
    <t>3460WFLRDP1311C</t>
  </si>
  <si>
    <t>39302MDSTH1115C</t>
  </si>
  <si>
    <t>51106KYDFD1919G</t>
  </si>
  <si>
    <t>68840NTRFL6090O</t>
  </si>
  <si>
    <t>38066MRSSM80MOR</t>
  </si>
  <si>
    <t>48854KNTFD725HU</t>
  </si>
  <si>
    <t>61109KNTFD1612S</t>
  </si>
  <si>
    <t>14009BLSLF50WIL</t>
  </si>
  <si>
    <t>2174WKNTNT11431</t>
  </si>
  <si>
    <t>62618KNTFDHWY12</t>
  </si>
  <si>
    <t>05476BLSLFELEVA</t>
  </si>
  <si>
    <t>40204KNTFD932EA</t>
  </si>
  <si>
    <t>03304BLSLF52HAL</t>
  </si>
  <si>
    <t>48843LBRLT1301M</t>
  </si>
  <si>
    <t>15068KYSTN1901D</t>
  </si>
  <si>
    <t>8500WSNCTN435WE</t>
  </si>
  <si>
    <t>07657KMBRM161RA</t>
  </si>
  <si>
    <t>1071WKMBRM112SA</t>
  </si>
  <si>
    <t>36652SCTTPBAYBR</t>
  </si>
  <si>
    <t>7750WKRCRP131BA</t>
  </si>
  <si>
    <t>7312WNTDNG5555W</t>
  </si>
  <si>
    <t>74110THCRS28012</t>
  </si>
  <si>
    <t>75601LBSMN900FI</t>
  </si>
  <si>
    <t>2802WPRMTC535LE</t>
  </si>
  <si>
    <t>31823CGLSNPOBOX</t>
  </si>
  <si>
    <t>50511KCHMT832NM</t>
  </si>
  <si>
    <t>2900WGPCLR825SU</t>
  </si>
  <si>
    <t>3962WBRKHV149AU</t>
  </si>
  <si>
    <t>6621WKCHRB1585W</t>
  </si>
  <si>
    <t>71052HNDRXHWY17</t>
  </si>
  <si>
    <t>01606KMTK 40ROC</t>
  </si>
  <si>
    <t>43072KTHPR1111N</t>
  </si>
  <si>
    <t>6071WMDWST624GR</t>
  </si>
  <si>
    <t>0305WLCMMN9AKIR</t>
  </si>
  <si>
    <t>33702L3CMM25GAN</t>
  </si>
  <si>
    <t>1606WLBCHM11JAC</t>
  </si>
  <si>
    <t>4951WPLSTC5675K</t>
  </si>
  <si>
    <t>21085LFRGM81PUL</t>
  </si>
  <si>
    <t>70126LFRGN119CH</t>
  </si>
  <si>
    <t>21030LFRGM1BEAV</t>
  </si>
  <si>
    <t>64850NTRBL32002</t>
  </si>
  <si>
    <t>8002WPRNML6151B</t>
  </si>
  <si>
    <t>93637TP   2140W</t>
  </si>
  <si>
    <t>62830RYLFBRTE13</t>
  </si>
  <si>
    <t>32771LCLRM2531J</t>
  </si>
  <si>
    <t>4302WLYNNL4143W</t>
  </si>
  <si>
    <t>4745WLYNCH452NS</t>
  </si>
  <si>
    <t>8011WLYNNL7915C</t>
  </si>
  <si>
    <t>7752WLYNNL471DE</t>
  </si>
  <si>
    <t>7737WLBFST15786</t>
  </si>
  <si>
    <t>43025RNSLC180NH</t>
  </si>
  <si>
    <t>3742WLCTRS1919P</t>
  </si>
  <si>
    <t>7612WPRMMP6795C</t>
  </si>
  <si>
    <t>9538WCLVRS131FU</t>
  </si>
  <si>
    <t>95330CLVRS1945L</t>
  </si>
  <si>
    <t>9534WCLVRS12523</t>
  </si>
  <si>
    <t>85201HNSNG21WMC</t>
  </si>
  <si>
    <t>8533WHNSNG624WS</t>
  </si>
  <si>
    <t>85340HNSNG5159N</t>
  </si>
  <si>
    <t>86301HNSNG5899W</t>
  </si>
  <si>
    <t>93446HNSNG2484R</t>
  </si>
  <si>
    <t>45069HNSNC293EC</t>
  </si>
  <si>
    <t>45424HNSND79NEW</t>
  </si>
  <si>
    <t>45427DYTNP154NG</t>
  </si>
  <si>
    <t>73135HNSNP654SI</t>
  </si>
  <si>
    <t>45365HNSNP4625H</t>
  </si>
  <si>
    <t>33907HNSNR2451C</t>
  </si>
  <si>
    <t>78154TFFNY21455</t>
  </si>
  <si>
    <t>18062LHGHC111LE</t>
  </si>
  <si>
    <t>43015GNRLC550LI</t>
  </si>
  <si>
    <t>65453BRKPR16MID</t>
  </si>
  <si>
    <t>76108SRFRCGRANT</t>
  </si>
  <si>
    <t>30063LCKHD86SOU</t>
  </si>
  <si>
    <t>87185SNDNTPOBOX</t>
  </si>
  <si>
    <t>94550LCKHD7011E</t>
  </si>
  <si>
    <t>37714PWLLVELKIN</t>
  </si>
  <si>
    <t>45414LRDCR4644W</t>
  </si>
  <si>
    <t>27420LRLLR2525E</t>
  </si>
  <si>
    <t>4205WSDPDC56HBB</t>
  </si>
  <si>
    <t>13654LSRDF3454U</t>
  </si>
  <si>
    <t>3678WLSNPC15NCL</t>
  </si>
  <si>
    <t>96080LSNPC11500</t>
  </si>
  <si>
    <t>80534LVLND2593W</t>
  </si>
  <si>
    <t>8053WLVLND644NC</t>
  </si>
  <si>
    <t>2650WHMPHRRUTE1</t>
  </si>
  <si>
    <t>90058LBRCT3365E</t>
  </si>
  <si>
    <t>92610KLYNC1ICON</t>
  </si>
  <si>
    <t>03867LYDLLCHEST</t>
  </si>
  <si>
    <t>38301MNTLL1025B</t>
  </si>
  <si>
    <t>3838WMCLNP1465I</t>
  </si>
  <si>
    <t>4805WMCLNM5855E</t>
  </si>
  <si>
    <t>22727MDSNWSTARR</t>
  </si>
  <si>
    <t>40165LSVLL165MI</t>
  </si>
  <si>
    <t>4961WMGNNT2532B</t>
  </si>
  <si>
    <t>49423DNNLL414E4</t>
  </si>
  <si>
    <t>4942WMGNMR34112</t>
  </si>
  <si>
    <t>4831WMPTST6363E</t>
  </si>
  <si>
    <t>4831WMPTST64511</t>
  </si>
  <si>
    <t>48326BCKRM3800L</t>
  </si>
  <si>
    <t>15631DNPTC12FEE</t>
  </si>
  <si>
    <t>7516WMGNBL146WM</t>
  </si>
  <si>
    <t>29405BHRHT4500L</t>
  </si>
  <si>
    <t>2934WRYCSS41PEA</t>
  </si>
  <si>
    <t>28214TRNSM7401O</t>
  </si>
  <si>
    <t>37209BPXPL14095</t>
  </si>
  <si>
    <t>2757WBPPRD377BU</t>
  </si>
  <si>
    <t>7759WBLNCH2415T</t>
  </si>
  <si>
    <t>44115MRTHN2CENT</t>
  </si>
  <si>
    <t>42055KTTWKHWY81</t>
  </si>
  <si>
    <t>27576XXNMB2555W</t>
  </si>
  <si>
    <t>36108MRTHN32HUN</t>
  </si>
  <si>
    <t>34243WLLCR1651W</t>
  </si>
  <si>
    <t>3395WMRNCN5575D</t>
  </si>
  <si>
    <t>3399WMRNCN2443S</t>
  </si>
  <si>
    <t>3055WMRJCP55TWI</t>
  </si>
  <si>
    <t>6661WMRSCH1MARS</t>
  </si>
  <si>
    <t>72209MRTNM1555L</t>
  </si>
  <si>
    <t>8000WMRTNM54FEN</t>
  </si>
  <si>
    <t>80104LFRGW309SG</t>
  </si>
  <si>
    <t>80014LFRGW2650C</t>
  </si>
  <si>
    <t>80631LFRGW925N3</t>
  </si>
  <si>
    <t>7821WMRTNM71NEL</t>
  </si>
  <si>
    <t>7824WMRTNM67PUE</t>
  </si>
  <si>
    <t>80204LFRGW1151Q</t>
  </si>
  <si>
    <t>80026LFRGW1160R</t>
  </si>
  <si>
    <t>8012WMRTNM9511T</t>
  </si>
  <si>
    <t>80301LFRGW5959V</t>
  </si>
  <si>
    <t>94538NWNTD45500</t>
  </si>
  <si>
    <t>9520WTSRLG33NAV</t>
  </si>
  <si>
    <t>7130WTXLXN13ASH</t>
  </si>
  <si>
    <t>7860WTXBST85HWY</t>
  </si>
  <si>
    <t>7503WTXCMY39GRI</t>
  </si>
  <si>
    <t>7520WTXCRN58CRI</t>
  </si>
  <si>
    <t>7620WTXDNT22I35</t>
  </si>
  <si>
    <t>7604WTXLSS123CA</t>
  </si>
  <si>
    <t>7862WTXGRG61BLE</t>
  </si>
  <si>
    <t>7872WTXGRN1311H</t>
  </si>
  <si>
    <t>7540WTXGRN65NRT</t>
  </si>
  <si>
    <t>7613WTXHMP58LDH</t>
  </si>
  <si>
    <t>7518WTXLKJ129LA</t>
  </si>
  <si>
    <t>7611WTXLWN361LA</t>
  </si>
  <si>
    <t>7506WTXLWS31STA</t>
  </si>
  <si>
    <t>7514WTXMBN86EAS</t>
  </si>
  <si>
    <t>7506WTXMCK25MCD</t>
  </si>
  <si>
    <t>7577WTXMNL546CU</t>
  </si>
  <si>
    <t>7120WTXMNR4919C</t>
  </si>
  <si>
    <t>7506WTXNRT241EA</t>
  </si>
  <si>
    <t>7872WTXPRT29AND</t>
  </si>
  <si>
    <t>7111WTXRDY351SH</t>
  </si>
  <si>
    <t>7508WTXRCH66EAS</t>
  </si>
  <si>
    <t>78664CMXRN2412R</t>
  </si>
  <si>
    <t>7508WTXRWL22GRD</t>
  </si>
  <si>
    <t>7063WTXSBN9243G</t>
  </si>
  <si>
    <t>7866WTXSNM251NI</t>
  </si>
  <si>
    <t>7522WTXSPN161SP</t>
  </si>
  <si>
    <t>7865WTXSPC5723H</t>
  </si>
  <si>
    <t>7548WTXSLP131LP</t>
  </si>
  <si>
    <t>7516WTXTLT972FM</t>
  </si>
  <si>
    <t>7550WTXTXR2515W</t>
  </si>
  <si>
    <t>7570WTXTYL941HI</t>
  </si>
  <si>
    <t>7570WTXTYL42LDT</t>
  </si>
  <si>
    <t>7570WTXTYL294HI</t>
  </si>
  <si>
    <t>7872WTXVLN1221V</t>
  </si>
  <si>
    <t>7770WTXPRR125EA</t>
  </si>
  <si>
    <t>77703TRNST2525D</t>
  </si>
  <si>
    <t>7038WMRTNN325YU</t>
  </si>
  <si>
    <t>2123WMRYLN619BA</t>
  </si>
  <si>
    <t>92704BHRPR1603W</t>
  </si>
  <si>
    <t>18840MLLSP100LA</t>
  </si>
  <si>
    <t>60007PRFNS2300E</t>
  </si>
  <si>
    <t>4694WHTNCX5WCLI</t>
  </si>
  <si>
    <t>8710WMTRNM521HA</t>
  </si>
  <si>
    <t>6155WCNTNN14DIS</t>
  </si>
  <si>
    <t>9255WMRNVL1425L</t>
  </si>
  <si>
    <t>8912WNVDRD1811W</t>
  </si>
  <si>
    <t>4808WSTSDC2355G</t>
  </si>
  <si>
    <t>4820WKNGFL5EAST</t>
  </si>
  <si>
    <t>4820WMCCGC1441S</t>
  </si>
  <si>
    <t>4819WPRMCN26SIB</t>
  </si>
  <si>
    <t>4818WPRGRS551CG</t>
  </si>
  <si>
    <t>4651WMCDWL21SUP</t>
  </si>
  <si>
    <t>08865TLNTC183SI</t>
  </si>
  <si>
    <t>5850WKNFRV335RC</t>
  </si>
  <si>
    <t>5863WKNFRV3596S</t>
  </si>
  <si>
    <t>5880WKNFRV56541</t>
  </si>
  <si>
    <t>97123HLLSB699WD</t>
  </si>
  <si>
    <t>9723WLNNTN12222</t>
  </si>
  <si>
    <t>97701TMLCN64543</t>
  </si>
  <si>
    <t>6806WMDWST481NR</t>
  </si>
  <si>
    <t>52057LWSSY208QU</t>
  </si>
  <si>
    <t>72601NCHRD300NO</t>
  </si>
  <si>
    <t>48708CRBNF900HA</t>
  </si>
  <si>
    <t>73111WGNMT1018E</t>
  </si>
  <si>
    <t>16125RDWRN93WER</t>
  </si>
  <si>
    <t>4408WMTLLC2368E</t>
  </si>
  <si>
    <t>9282WMTLSS955CL</t>
  </si>
  <si>
    <t>29615CMPTR7640P</t>
  </si>
  <si>
    <t>45225MYRTL3055C</t>
  </si>
  <si>
    <t>50423RMRFDHWY18</t>
  </si>
  <si>
    <t>5519WMGWLL1SUTH</t>
  </si>
  <si>
    <t>43081MCRND8399G</t>
  </si>
  <si>
    <t>9329WMLKSP715NR</t>
  </si>
  <si>
    <t>84104CNTNN1658S</t>
  </si>
  <si>
    <t>06018QGLYCDAISE</t>
  </si>
  <si>
    <t>55021MNNST41PAR</t>
  </si>
  <si>
    <t>23320MTSBS401VA</t>
  </si>
  <si>
    <t>93280SNDZC5THGS</t>
  </si>
  <si>
    <t>48087MNPCR44225</t>
  </si>
  <si>
    <t>7611WMDRNH255AU</t>
  </si>
  <si>
    <t>35630MNRCH835RI</t>
  </si>
  <si>
    <t>75182MRCNM359CL</t>
  </si>
  <si>
    <t>30720LDDNM2001A</t>
  </si>
  <si>
    <t>30730LYRLYRTE1H</t>
  </si>
  <si>
    <t>30721DRKNP405VI</t>
  </si>
  <si>
    <t>8451WMLYCR1877E</t>
  </si>
  <si>
    <t>03442MNDNCANTRI</t>
  </si>
  <si>
    <t>28906CLFTNHWY14</t>
  </si>
  <si>
    <t>6004WMRGNB34EAS</t>
  </si>
  <si>
    <t>03051PRFRM4PARK</t>
  </si>
  <si>
    <t>84646MRNFD350SO</t>
  </si>
  <si>
    <t>28357MNTRFHWY71</t>
  </si>
  <si>
    <t>42240MRTRS102BI</t>
  </si>
  <si>
    <t>48040MLLRB2409W</t>
  </si>
  <si>
    <t>3068WTMTDPMANUF</t>
  </si>
  <si>
    <t>2122WMRYLN89KEL</t>
  </si>
  <si>
    <t>37920BLLTB8819V</t>
  </si>
  <si>
    <t>75505LNSTRHWY82</t>
  </si>
  <si>
    <t>89415HWTHRSEQTR</t>
  </si>
  <si>
    <t>37831KRDGKBLAIR</t>
  </si>
  <si>
    <t>37830BCHJLBETHE</t>
  </si>
  <si>
    <t>37830KRDGYBEARC</t>
  </si>
  <si>
    <t>2604WTHMRSSR2</t>
  </si>
  <si>
    <t>2603WTHHCNRD1</t>
  </si>
  <si>
    <t>97701DTCHL63160</t>
  </si>
  <si>
    <t>4724WBDYCT193NR</t>
  </si>
  <si>
    <t>6123WMMFXX82SE1</t>
  </si>
  <si>
    <t>7821WGLBLX133RI</t>
  </si>
  <si>
    <t>9458WCNCRT389BI</t>
  </si>
  <si>
    <t>9599WCNCRT121MA</t>
  </si>
  <si>
    <t>9597WCNCRT3578E</t>
  </si>
  <si>
    <t>95828CNCRT8272B</t>
  </si>
  <si>
    <t>9024WRDYMX134WR</t>
  </si>
  <si>
    <t>9024WRDYMX1ERED</t>
  </si>
  <si>
    <t>9075WRDYMX9EPAT</t>
  </si>
  <si>
    <t>19451CCPCN151IN</t>
  </si>
  <si>
    <t>07055CMNGR1937D</t>
  </si>
  <si>
    <t>44601CMHRD540NO</t>
  </si>
  <si>
    <t>3170WDCNCX1PECA</t>
  </si>
  <si>
    <t>1462WDVNCC19JET</t>
  </si>
  <si>
    <t>08530DVNCD245NM</t>
  </si>
  <si>
    <t>8052WDVNCD2424M</t>
  </si>
  <si>
    <t>03874RDYNM142BA</t>
  </si>
  <si>
    <t>53046FWFND21020</t>
  </si>
  <si>
    <t>0786WLLDCN25FRA</t>
  </si>
  <si>
    <t>7704WLLYST11625</t>
  </si>
  <si>
    <t>90620LLYDC6550C</t>
  </si>
  <si>
    <t>9022WLLYPR19WWA</t>
  </si>
  <si>
    <t>4413WLLTYP769BN</t>
  </si>
  <si>
    <t>48130LPHMT8155H</t>
  </si>
  <si>
    <t>3560WLPHPT131FI</t>
  </si>
  <si>
    <t>1402WLPNFD511AG</t>
  </si>
  <si>
    <t>23002MLLMB16951</t>
  </si>
  <si>
    <t>28451MRCND1690N</t>
  </si>
  <si>
    <t>60607MRCNN1223W</t>
  </si>
  <si>
    <t>5308WMRCNR3524W</t>
  </si>
  <si>
    <t>7596WMDWST2999F</t>
  </si>
  <si>
    <t>3301WMRCNV6W83R</t>
  </si>
  <si>
    <t>01730MLLPR32WIG</t>
  </si>
  <si>
    <t>30043NTXCR1055P</t>
  </si>
  <si>
    <t>9003WNDZNG5222A</t>
  </si>
  <si>
    <t>91006NMLDB36LAP</t>
  </si>
  <si>
    <t>92707NMLDB401WR</t>
  </si>
  <si>
    <t>3447WNTNNS2499S</t>
  </si>
  <si>
    <t>34641NVLPN1255S</t>
  </si>
  <si>
    <t>72390PBRNS129NW</t>
  </si>
  <si>
    <t>7522WRRWMG2646R</t>
  </si>
  <si>
    <t>2311WSBGRN496AI</t>
  </si>
  <si>
    <t>6060WSHLND1556W</t>
  </si>
  <si>
    <t>0065WSPHLTCARRE</t>
  </si>
  <si>
    <t>0095WSPHLTCARR8</t>
  </si>
  <si>
    <t>9002WSSCTD273EW</t>
  </si>
  <si>
    <t>9135WSSCTD8946B</t>
  </si>
  <si>
    <t>9215WSSCTD1696C</t>
  </si>
  <si>
    <t>9220WSSCTD351DI</t>
  </si>
  <si>
    <t>9261WSSCTD2591T</t>
  </si>
  <si>
    <t>9270WSSCTD183MT</t>
  </si>
  <si>
    <t>9303WSSCTD392SD</t>
  </si>
  <si>
    <t>46703HNDYH1501W</t>
  </si>
  <si>
    <t>3560WTMTCS792ND</t>
  </si>
  <si>
    <t>3302WVVDRG325CM</t>
  </si>
  <si>
    <t>27712WNRTH4112L</t>
  </si>
  <si>
    <t>5539WWMNFC39223</t>
  </si>
  <si>
    <t>82939YRSBK1262N</t>
  </si>
  <si>
    <t>31550BMWDPMANOR</t>
  </si>
  <si>
    <t>27889FNTNPPOBOX</t>
  </si>
  <si>
    <t>60565BTTRY31W23</t>
  </si>
  <si>
    <t>94063BYRCR91WIN</t>
  </si>
  <si>
    <t>7704WBRNGS11951</t>
  </si>
  <si>
    <t>47302BCKTT106E2</t>
  </si>
  <si>
    <t>3861WBGMTR6341B</t>
  </si>
  <si>
    <t>47932FLXLNUSHIG</t>
  </si>
  <si>
    <t>1836WBSPCTRR2BX</t>
  </si>
  <si>
    <t>3504WBTRGH1MCKI</t>
  </si>
  <si>
    <t>2984WBNDXNTWMAX</t>
  </si>
  <si>
    <t>7972WBYCGL471NR</t>
  </si>
  <si>
    <t>0218WBRNTR15PTT</t>
  </si>
  <si>
    <t>4784WBRCKC2NSR5</t>
  </si>
  <si>
    <t>53066BRNNP1780E</t>
  </si>
  <si>
    <t>0096WBTBCRCARRE</t>
  </si>
  <si>
    <t>5544WBHLRG13151</t>
  </si>
  <si>
    <t>31082BRGSS525BE</t>
  </si>
  <si>
    <t>48212CDLLC13650</t>
  </si>
  <si>
    <t>4410WCNSTC932WD</t>
  </si>
  <si>
    <t>64870CRDNL203ED</t>
  </si>
  <si>
    <t>86004CRTRL221EH</t>
  </si>
  <si>
    <t>5125WCNTRF4135G</t>
  </si>
  <si>
    <t>15066CRMCC13THS</t>
  </si>
  <si>
    <t>64735RVLMN1001G</t>
  </si>
  <si>
    <t>8002WRMSTR64CMP</t>
  </si>
  <si>
    <t>03833CHMTN57HAM</t>
  </si>
  <si>
    <t>28025CHMTX2725A</t>
  </si>
  <si>
    <t>51106CHSTR4700S</t>
  </si>
  <si>
    <t>33054CGRTT4355N</t>
  </si>
  <si>
    <t>03063CRCTC4STAT</t>
  </si>
  <si>
    <t>8050WCRCTS41SSU</t>
  </si>
  <si>
    <t>33853LCMPC5937H</t>
  </si>
  <si>
    <t>5050WCJBMR1946H</t>
  </si>
  <si>
    <t>3739WCJBBB73IND</t>
  </si>
  <si>
    <t>60172CLRKM159NO</t>
  </si>
  <si>
    <t>21213CLNDN4309E</t>
  </si>
  <si>
    <t>3738WCLNLCPBX11</t>
  </si>
  <si>
    <t>44212CLMBC3097I</t>
  </si>
  <si>
    <t>29123CMRPR7757E</t>
  </si>
  <si>
    <t>3882WCMFRT9INDU</t>
  </si>
  <si>
    <t>74884CMMRCOLDHW</t>
  </si>
  <si>
    <t>06051CMMRC326SS</t>
  </si>
  <si>
    <t>40219HDCNK4000O</t>
  </si>
  <si>
    <t>32724BRNSW2000A</t>
  </si>
  <si>
    <t>5654WCNSLD92AIR</t>
  </si>
  <si>
    <t>63110CNTNN5601W</t>
  </si>
  <si>
    <t>92301HWNFB1731M</t>
  </si>
  <si>
    <t>63069CNVNN307IN</t>
  </si>
  <si>
    <t>0079WCPRVSRAD58</t>
  </si>
  <si>
    <t>60804CRYST2800S</t>
  </si>
  <si>
    <t>47529CRNLSRR1BO</t>
  </si>
  <si>
    <t>8903WCPCRD122TR</t>
  </si>
  <si>
    <t>04074CMMRC2GIBS</t>
  </si>
  <si>
    <t>02766CPSTC111SW</t>
  </si>
  <si>
    <t>92570CRFTC24100</t>
  </si>
  <si>
    <t>23847CRTVP859IN</t>
  </si>
  <si>
    <t>06512CRRNT30TYL</t>
  </si>
  <si>
    <t>07105CWCND185FO</t>
  </si>
  <si>
    <t>08805JMFNCPOBOX</t>
  </si>
  <si>
    <t>5735WDKTTR28274</t>
  </si>
  <si>
    <t>9831WDFNCB512NI</t>
  </si>
  <si>
    <t>77041DLSTR11501</t>
  </si>
  <si>
    <t>3500WDSHZC19AIR</t>
  </si>
  <si>
    <t>71360DSTRN529CE</t>
  </si>
  <si>
    <t>6701WDJNGN219WE</t>
  </si>
  <si>
    <t>23803DMNNC2050P</t>
  </si>
  <si>
    <t>36874DDLYL8775H</t>
  </si>
  <si>
    <t>19533MTLSNOLDBE</t>
  </si>
  <si>
    <t>45242STRNS8959B</t>
  </si>
  <si>
    <t>2728WDNCST328SU</t>
  </si>
  <si>
    <t>3132WLNTCH169EL</t>
  </si>
  <si>
    <t>06770LCTRC18RAD</t>
  </si>
  <si>
    <t>0609WLCTRC157CL</t>
  </si>
  <si>
    <t>92621LCTRN537WE</t>
  </si>
  <si>
    <t>01950LCTRN85PAR</t>
  </si>
  <si>
    <t>54935LCTRP430AR</t>
  </si>
  <si>
    <t>3866WLTLST2CUNT</t>
  </si>
  <si>
    <t>90221MNC  431OA</t>
  </si>
  <si>
    <t>4808WNRGYP711ST</t>
  </si>
  <si>
    <t>74145SSCRT5311S</t>
  </si>
  <si>
    <t>5541WPCQST3WASH</t>
  </si>
  <si>
    <t>44512PC   MCCLU</t>
  </si>
  <si>
    <t>3170WQNXCH199WA</t>
  </si>
  <si>
    <t>31021VNSCB1321N</t>
  </si>
  <si>
    <t>5504WVRCTF1ISAN</t>
  </si>
  <si>
    <t>97128XCLTC2919N</t>
  </si>
  <si>
    <t>02536FLMTH475TH</t>
  </si>
  <si>
    <t>0700WFNCRT31FAI</t>
  </si>
  <si>
    <t>44240FRLYC4411C</t>
  </si>
  <si>
    <t>21720FLTCN12129</t>
  </si>
  <si>
    <t>76111DSGNF3709E</t>
  </si>
  <si>
    <t>1632WFRNKL655GR</t>
  </si>
  <si>
    <t>3936WFRNKL316MI</t>
  </si>
  <si>
    <t>4759WFTBND332SU</t>
  </si>
  <si>
    <t>43338GRCHF7004V</t>
  </si>
  <si>
    <t>4322WGFSCH8KADE</t>
  </si>
  <si>
    <t>4351WGLNNH1286C</t>
  </si>
  <si>
    <t>84062GLBLC200WE</t>
  </si>
  <si>
    <t>94538GLBLP44620</t>
  </si>
  <si>
    <t>95112TLTCC1509B</t>
  </si>
  <si>
    <t>1650WGRTLK1113W</t>
  </si>
  <si>
    <t>66048GRTWS2017S</t>
  </si>
  <si>
    <t>6713WGRNNR25EIN</t>
  </si>
  <si>
    <t>0651WGRNLF1WATE</t>
  </si>
  <si>
    <t>1755WGRNRN165ST</t>
  </si>
  <si>
    <t>9175WGSPLY3687B</t>
  </si>
  <si>
    <t>5302WGYNLL28IND</t>
  </si>
  <si>
    <t>3054WHWLSNPBX48</t>
  </si>
  <si>
    <t>33712PHTGN2510T</t>
  </si>
  <si>
    <t>14075HMBRG3949J</t>
  </si>
  <si>
    <t>6643WHMMRS41CEN</t>
  </si>
  <si>
    <t>5503WHSTNG171VE</t>
  </si>
  <si>
    <t>5043WHWKYP1275D</t>
  </si>
  <si>
    <t>5309WHBPRF58DNG</t>
  </si>
  <si>
    <t>4606WHLMRS144BE</t>
  </si>
  <si>
    <t>29334HMMLR14CNG</t>
  </si>
  <si>
    <t>78130NWBRN3150I</t>
  </si>
  <si>
    <t>43229HRTGM7086H</t>
  </si>
  <si>
    <t>7708WHGHTC621RY</t>
  </si>
  <si>
    <t>35565HRDNM300NO</t>
  </si>
  <si>
    <t>6406WHLLND291HE</t>
  </si>
  <si>
    <t>30130HVRGR2200P</t>
  </si>
  <si>
    <t>60614HRWNL2015N</t>
  </si>
  <si>
    <t>8350WHWLLM153SU</t>
  </si>
  <si>
    <t>8350WHWLLM815DS</t>
  </si>
  <si>
    <t>90280HGHSB11010</t>
  </si>
  <si>
    <t>68434HGHSB210NO</t>
  </si>
  <si>
    <t>92069HGHSC54SPA</t>
  </si>
  <si>
    <t>25704HNTNG625MO</t>
  </si>
  <si>
    <t>4428WMPRLM1785W</t>
  </si>
  <si>
    <t>60938NCBRS540EU</t>
  </si>
  <si>
    <t>4654WNDNGL5172L</t>
  </si>
  <si>
    <t>46222NDSTR1610W</t>
  </si>
  <si>
    <t>78204NDSTR2805S</t>
  </si>
  <si>
    <t>54162NDSTRROUTE</t>
  </si>
  <si>
    <t>94089NFNRC1322B</t>
  </si>
  <si>
    <t>9513WNFNTS391N1</t>
  </si>
  <si>
    <t>77378NKJTN4211F</t>
  </si>
  <si>
    <t>93117PPLDM75ROB</t>
  </si>
  <si>
    <t>5315WNPRCRS81W1</t>
  </si>
  <si>
    <t>3625WNTGRT4346H</t>
  </si>
  <si>
    <t>4536WVXPRT256CA</t>
  </si>
  <si>
    <t>6446WJLHST28CRA</t>
  </si>
  <si>
    <t>3576WJCKSN1957J</t>
  </si>
  <si>
    <t>3596WJCKSN21GDF</t>
  </si>
  <si>
    <t>6051WJTLTH15CEN</t>
  </si>
  <si>
    <t>08057MCRRP1255N</t>
  </si>
  <si>
    <t>36111JMBSH564BE</t>
  </si>
  <si>
    <t>53080JHNSN270NM</t>
  </si>
  <si>
    <t>43078JHNSN625SE</t>
  </si>
  <si>
    <t>11222JSHLW420MO</t>
  </si>
  <si>
    <t>74523JLNLMHC67B</t>
  </si>
  <si>
    <t>3251WJPTRC331ME</t>
  </si>
  <si>
    <t>9456WKPRSL95LVE</t>
  </si>
  <si>
    <t>43567SHLLR447EW</t>
  </si>
  <si>
    <t>49424KNWND1145E</t>
  </si>
  <si>
    <t>4274WKNTCK1BLUE</t>
  </si>
  <si>
    <t>1708WKYSTN28NLC</t>
  </si>
  <si>
    <t>46060KNGSY1511H</t>
  </si>
  <si>
    <t>4303WKNWLT8825S</t>
  </si>
  <si>
    <t>6344WKPFST89EAS</t>
  </si>
  <si>
    <t>37744KRFTNBOHAN</t>
  </si>
  <si>
    <t>19030CMMNW400RO</t>
  </si>
  <si>
    <t>77041LRKHT6640M</t>
  </si>
  <si>
    <t>78140LLPTRHWY87</t>
  </si>
  <si>
    <t>06484TTSMC15PRO</t>
  </si>
  <si>
    <t>90021LBRTY2233E</t>
  </si>
  <si>
    <t>15122LBRTY1575L</t>
  </si>
  <si>
    <t>1705WLBRND93AIR</t>
  </si>
  <si>
    <t>84016LFTMPBUILD</t>
  </si>
  <si>
    <t>9176WLGHTN85EFR</t>
  </si>
  <si>
    <t>3960WLNCLN414CU</t>
  </si>
  <si>
    <t>5321WNVCNS645N5</t>
  </si>
  <si>
    <t>71730GRRSN181CO</t>
  </si>
  <si>
    <t>77474MSSFL57USH</t>
  </si>
  <si>
    <t>74131MDSNN8500N</t>
  </si>
  <si>
    <t>90248MJRBR16206</t>
  </si>
  <si>
    <t>7317WMLRKY34SCU</t>
  </si>
  <si>
    <t>5422WMNTWC271DI</t>
  </si>
  <si>
    <t>37643MPSPN408NO</t>
  </si>
  <si>
    <t>5700WMRMNN182NP</t>
  </si>
  <si>
    <t>47201RLNCL3300E</t>
  </si>
  <si>
    <t>84103MYFND454WE</t>
  </si>
  <si>
    <t>5430WMCTCH1281P</t>
  </si>
  <si>
    <t>4617WMTLFR793WC</t>
  </si>
  <si>
    <t>48091MTLLR2703E</t>
  </si>
  <si>
    <t>19118MTLBC1000E</t>
  </si>
  <si>
    <t>48060STVNS2015D</t>
  </si>
  <si>
    <t>91406CNTNN8201W</t>
  </si>
  <si>
    <t>54944MDCNP262EM</t>
  </si>
  <si>
    <t>53073MLLNM1404P</t>
  </si>
  <si>
    <t>5140WMRHSR14BUR</t>
  </si>
  <si>
    <t>6415WMLTVC1121N</t>
  </si>
  <si>
    <t>46143NCHTC713PU</t>
  </si>
  <si>
    <t>7505WNRCXX519HU</t>
  </si>
  <si>
    <t>7704WNTNLK1717B</t>
  </si>
  <si>
    <t>31714NTNWD96NEG</t>
  </si>
  <si>
    <t>5862WNDLND37261</t>
  </si>
  <si>
    <t>44036TRWNC7900W</t>
  </si>
  <si>
    <t>4816WNWBST19155</t>
  </si>
  <si>
    <t>34622HRZNC14805</t>
  </si>
  <si>
    <t>44647NFMWL1339D</t>
  </si>
  <si>
    <t>36521NBRCK715AR</t>
  </si>
  <si>
    <t>53597NRDGR8NRDD</t>
  </si>
  <si>
    <t>98233NRDCT11367</t>
  </si>
  <si>
    <t>02744NRTHS11DAV</t>
  </si>
  <si>
    <t>32962NVRNF2105S</t>
  </si>
  <si>
    <t>44135TYCMP4700W</t>
  </si>
  <si>
    <t>22401NDLNN4900O</t>
  </si>
  <si>
    <t>66536NYXCL22AND</t>
  </si>
  <si>
    <t>1650WRGNSP232WE</t>
  </si>
  <si>
    <t>4886WWSSCM43SUT</t>
  </si>
  <si>
    <t>06708PLLDN57BRI</t>
  </si>
  <si>
    <t>2964WPLMTT51SAC</t>
  </si>
  <si>
    <t>7406WPRGNN3778W</t>
  </si>
  <si>
    <t>67213PRGNN1015S</t>
  </si>
  <si>
    <t>65801PLMLL1600W</t>
  </si>
  <si>
    <t>27537PRRYL276RA</t>
  </si>
  <si>
    <t>4945WPTRSN314WE</t>
  </si>
  <si>
    <t>3687WPHNXL4CUTR</t>
  </si>
  <si>
    <t>98073PHYSC11811</t>
  </si>
  <si>
    <t>24112PNPRD315CA</t>
  </si>
  <si>
    <t>85009PNRDS1300N</t>
  </si>
  <si>
    <t>4931WPLSMT75CLY</t>
  </si>
  <si>
    <t>53959PLTC 1375I</t>
  </si>
  <si>
    <t>17963PLSNT1HAMM</t>
  </si>
  <si>
    <t>5103WPLYMT22234</t>
  </si>
  <si>
    <t>17701PMFND2601R</t>
  </si>
  <si>
    <t>1686WPMGPN187EN</t>
  </si>
  <si>
    <t>01510PLYMR179WO</t>
  </si>
  <si>
    <t>64116PLYMN117E1</t>
  </si>
  <si>
    <t>48170PFSLN4565H</t>
  </si>
  <si>
    <t>29732MCMTL445BR</t>
  </si>
  <si>
    <t>22488PTMCSROUTE</t>
  </si>
  <si>
    <t>75067PWRMT201EC</t>
  </si>
  <si>
    <t>97132LLNFR500EI</t>
  </si>
  <si>
    <t>91730PRCSN11155</t>
  </si>
  <si>
    <t>92806PRCSN1601N</t>
  </si>
  <si>
    <t>60618PRCSN2419W</t>
  </si>
  <si>
    <t>4413WPRCSN825DW</t>
  </si>
  <si>
    <t>4884WPRCSN1244G</t>
  </si>
  <si>
    <t>48507PRMRP6220L</t>
  </si>
  <si>
    <t>4613WPRMMC211CM</t>
  </si>
  <si>
    <t>6044WPRSNX26E17</t>
  </si>
  <si>
    <t>39213PRCSS4639M</t>
  </si>
  <si>
    <t>9287WPRDCT1223S</t>
  </si>
  <si>
    <t>5311WPRFSS448WM</t>
  </si>
  <si>
    <t>70665PMPLL1890S</t>
  </si>
  <si>
    <t>15767BFGLC701MA</t>
  </si>
  <si>
    <t>6050WRHNSC15NCM</t>
  </si>
  <si>
    <t>60056RLNDB182CE</t>
  </si>
  <si>
    <t>6475WRDNCK153SE</t>
  </si>
  <si>
    <t>63114RLBLB1945W</t>
  </si>
  <si>
    <t>45365RLBLC1521W</t>
  </si>
  <si>
    <t>31075RNTZC2041C</t>
  </si>
  <si>
    <t>49424RQSTF3460J</t>
  </si>
  <si>
    <t>50621RTCHN120SM</t>
  </si>
  <si>
    <t>5322WRTSCR721WE</t>
  </si>
  <si>
    <t>80204RMNC 650WE</t>
  </si>
  <si>
    <t>4889WSGRPT137HI</t>
  </si>
  <si>
    <t>87102SNDMR14241</t>
  </si>
  <si>
    <t>0108WSVGRM1SPRI</t>
  </si>
  <si>
    <t>18960SCHLMCARIL</t>
  </si>
  <si>
    <t>3866WSCHLT11SCH</t>
  </si>
  <si>
    <t>30207SCTTG2111G</t>
  </si>
  <si>
    <t>8942WSCGLR885DE</t>
  </si>
  <si>
    <t>06516SBRDM50FRE</t>
  </si>
  <si>
    <t>7706WSCNRG9523F</t>
  </si>
  <si>
    <t>3811WSHRPM412SU</t>
  </si>
  <si>
    <t>32208SHWSS821VI</t>
  </si>
  <si>
    <t>4487WSHLBY5578S</t>
  </si>
  <si>
    <t>63118SHLTR2616S</t>
  </si>
  <si>
    <t>9810WSLVRF2226Q</t>
  </si>
  <si>
    <t>0386WSMPLL9GREA</t>
  </si>
  <si>
    <t>36582SKWQB421BD</t>
  </si>
  <si>
    <t>2290WSLWLL123RI</t>
  </si>
  <si>
    <t>46553NTRRW67742</t>
  </si>
  <si>
    <t>7314WSMCMN611CA</t>
  </si>
  <si>
    <t>2455WSMTHM1DILL</t>
  </si>
  <si>
    <t>4411WSNDWC17STC</t>
  </si>
  <si>
    <t>21230STHRN1620B</t>
  </si>
  <si>
    <t>44512SPCTR535BE</t>
  </si>
  <si>
    <t>30344SSCDV1550E</t>
  </si>
  <si>
    <t>49079STJLN716SO</t>
  </si>
  <si>
    <t>65802STNLS633NP</t>
  </si>
  <si>
    <t>06098STRLN249RO</t>
  </si>
  <si>
    <t>37401DMSTW1200E</t>
  </si>
  <si>
    <t>7050WSTLLR32RUE</t>
  </si>
  <si>
    <t>68901SNRSC36RD3</t>
  </si>
  <si>
    <t>43824SPRBN33715</t>
  </si>
  <si>
    <t>54914SRFCM5660T</t>
  </si>
  <si>
    <t>47038SWTZR2300H</t>
  </si>
  <si>
    <t>3467WSYNRG41CMM</t>
  </si>
  <si>
    <t>7840WTXSDC72MAR</t>
  </si>
  <si>
    <t>2643WTHHRRPRSPE</t>
  </si>
  <si>
    <t>2658WTHMRN151JH</t>
  </si>
  <si>
    <t>2659WTHMNN99SHA</t>
  </si>
  <si>
    <t>39440THRMK723EA</t>
  </si>
  <si>
    <t>2907WTDWTR12GLA</t>
  </si>
  <si>
    <t>29301TTXCR3020N</t>
  </si>
  <si>
    <t>31793TFTNLSOUTH</t>
  </si>
  <si>
    <t>30184TYTRN366HW</t>
  </si>
  <si>
    <t>0288WTPCMP373BM</t>
  </si>
  <si>
    <t>0192WTRNSN1ELEC</t>
  </si>
  <si>
    <t>6103WTRSTR611WL</t>
  </si>
  <si>
    <t>9004WTRCHR67RIC</t>
  </si>
  <si>
    <t>39208TRLGY2910H</t>
  </si>
  <si>
    <t>33334TRPCL4066N</t>
  </si>
  <si>
    <t>27407TRCST1208R</t>
  </si>
  <si>
    <t>59102RSCST2847H</t>
  </si>
  <si>
    <t>10474JHNLN1345S</t>
  </si>
  <si>
    <t>54306LTRPL345SP</t>
  </si>
  <si>
    <t>13502TCCTL820NO</t>
  </si>
  <si>
    <t>39562TLTYP6917S</t>
  </si>
  <si>
    <t>27263VCMPN2130B</t>
  </si>
  <si>
    <t>01105VLLYP412AL</t>
  </si>
  <si>
    <t>5124WVLLYP185WE</t>
  </si>
  <si>
    <t>9174WVLLYP491WI</t>
  </si>
  <si>
    <t>60455VNNRM9615S</t>
  </si>
  <si>
    <t>76702VNTRN7711I</t>
  </si>
  <si>
    <t>64060VRTXP825NO</t>
  </si>
  <si>
    <t>3264WVLTXN131SU</t>
  </si>
  <si>
    <t>7615WVSTRC156TR</t>
  </si>
  <si>
    <t>37203WRRNP700WE</t>
  </si>
  <si>
    <t>9721WWSTCH791HU</t>
  </si>
  <si>
    <t>0281WWKSHB2TECH</t>
  </si>
  <si>
    <t>1421WWLDDT2537H</t>
  </si>
  <si>
    <t>01085WSTFL403PA</t>
  </si>
  <si>
    <t>3547WWGSLL16213</t>
  </si>
  <si>
    <t>53013WLLMN338SM</t>
  </si>
  <si>
    <t>5413WWSCNS6WTBA</t>
  </si>
  <si>
    <t>48066WLVRN29456</t>
  </si>
  <si>
    <t>54730WDSRN305WE</t>
  </si>
  <si>
    <t>4524WWRNCK1825K</t>
  </si>
  <si>
    <t>17756YNGND16PAI</t>
  </si>
  <si>
    <t>61008YNGBR6863I</t>
  </si>
  <si>
    <t>80216ZMMRM201EA</t>
  </si>
  <si>
    <t>30830KWKST770MI</t>
  </si>
  <si>
    <t>60623SPLTN2136S</t>
  </si>
  <si>
    <t>0609WDRTPW2PRIC</t>
  </si>
  <si>
    <t>41018MYRTL1462D</t>
  </si>
  <si>
    <t>7413WSWYRM131NC</t>
  </si>
  <si>
    <t>14519RCHST6400F</t>
  </si>
  <si>
    <t>64804PRCSN84EAL</t>
  </si>
  <si>
    <t>60104DLTRL3001G</t>
  </si>
  <si>
    <t>1471WCHTQP1287H</t>
  </si>
  <si>
    <t>9933WMNFCT123NR</t>
  </si>
  <si>
    <t>5305WLTRTLW169N</t>
  </si>
  <si>
    <t>08066BMPRS167IM</t>
  </si>
  <si>
    <t>04861LYMNM82WAT</t>
  </si>
  <si>
    <t>97005VSYST9825S</t>
  </si>
  <si>
    <t>90001GNRLC7542M</t>
  </si>
  <si>
    <t>44128CSTSP26711</t>
  </si>
  <si>
    <t>04426PQCNT64PAR</t>
  </si>
  <si>
    <t>78249SNMNS5757F</t>
  </si>
  <si>
    <t>7053WGRNDS1212T</t>
  </si>
  <si>
    <t>63382HRBSNBOOKE</t>
  </si>
  <si>
    <t>4504WPCTCH424IR</t>
  </si>
  <si>
    <t>93021NTNLR1395E</t>
  </si>
  <si>
    <t>11547GLNWDSHORE</t>
  </si>
  <si>
    <t>8052WNTNLN2EAST</t>
  </si>
  <si>
    <t>72801TBRMT915SO</t>
  </si>
  <si>
    <t>72209SMTHF2700W</t>
  </si>
  <si>
    <t>0184WNVCHM125FL</t>
  </si>
  <si>
    <t>76067CNTRN100AI</t>
  </si>
  <si>
    <t>7706WNVMNF818BR</t>
  </si>
  <si>
    <t>7737WNVRMS196FM</t>
  </si>
  <si>
    <t>7054WNVTJN119EA</t>
  </si>
  <si>
    <t>7721WNVTBS1222S</t>
  </si>
  <si>
    <t>78613MRTND1200C</t>
  </si>
  <si>
    <t>46219NVSTR5565B</t>
  </si>
  <si>
    <t>45044PRFNS2400Y</t>
  </si>
  <si>
    <t>54665NLSNDRUSKI</t>
  </si>
  <si>
    <t>53956HCCNC110HO</t>
  </si>
  <si>
    <t>63139NSTLP51CLU</t>
  </si>
  <si>
    <t>72401NSTLPNENES</t>
  </si>
  <si>
    <t>44113LJMNR2621W</t>
  </si>
  <si>
    <t>54140JCKSP401WN</t>
  </si>
  <si>
    <t>36207NRTHM106NA</t>
  </si>
  <si>
    <t>32780CPCNV6000U</t>
  </si>
  <si>
    <t>32131FPLPTUS17S</t>
  </si>
  <si>
    <t>33004FLRDPGRIFF</t>
  </si>
  <si>
    <t>0410WFPLNR2CEAN</t>
  </si>
  <si>
    <t>46327QNXLS14121</t>
  </si>
  <si>
    <t>72315NBCNCHWY18</t>
  </si>
  <si>
    <t>75657NTRNT500IN</t>
  </si>
  <si>
    <t>5358WSTSNC114SE</t>
  </si>
  <si>
    <t>5660WNRTCH12136</t>
  </si>
  <si>
    <t>02019NRTHS92DEP</t>
  </si>
  <si>
    <t>93550NRTHR352EA</t>
  </si>
  <si>
    <t>59715CNTRY1001N</t>
  </si>
  <si>
    <t>98027DRGLD611NF</t>
  </si>
  <si>
    <t>24153NVZYM42KES</t>
  </si>
  <si>
    <t>10993BWLNPSAMSO</t>
  </si>
  <si>
    <t>06460DVNSTNAUGA</t>
  </si>
  <si>
    <t>1614WSTRLL251WH</t>
  </si>
  <si>
    <t>3012WSKYLN19DEN</t>
  </si>
  <si>
    <t>1903WSKYLN4GAME</t>
  </si>
  <si>
    <t>6080WNFRMM1191S</t>
  </si>
  <si>
    <t>47274KBLCM1625B</t>
  </si>
  <si>
    <t>53142CNSPR78006</t>
  </si>
  <si>
    <t>02346CNSPRBRIDG</t>
  </si>
  <si>
    <t>08505CNSPR104EP</t>
  </si>
  <si>
    <t>0156WFSFTL5HALL</t>
  </si>
  <si>
    <t>45427PRMFX300SW</t>
  </si>
  <si>
    <t>1970WHMCNC125PR</t>
  </si>
  <si>
    <t>1993WHMCNC376HL</t>
  </si>
  <si>
    <t>1994WHMCNC2961L</t>
  </si>
  <si>
    <t>1980WHMCNC11HEA</t>
  </si>
  <si>
    <t>99349CNTRL312HW</t>
  </si>
  <si>
    <t>1804WLDCST39GLV</t>
  </si>
  <si>
    <t>27526NCPRD1431P</t>
  </si>
  <si>
    <t>7821WLDCST19RIL</t>
  </si>
  <si>
    <t>9257WLDCST22GET</t>
  </si>
  <si>
    <t>30083LDCST4478G</t>
  </si>
  <si>
    <t>32219LDCST5995S</t>
  </si>
  <si>
    <t>40510LDCST747AL</t>
  </si>
  <si>
    <t>83687MCRPR16419</t>
  </si>
  <si>
    <t>0440WPKNDS148DL</t>
  </si>
  <si>
    <t>0327WPKNDS35IND</t>
  </si>
  <si>
    <t>7507WPRSPR1339L</t>
  </si>
  <si>
    <t>95206LDCST422GI</t>
  </si>
  <si>
    <t>85705YNGBL2200W</t>
  </si>
  <si>
    <t>85234SPRLT301EB</t>
  </si>
  <si>
    <t>06353TLCNC4753C</t>
  </si>
  <si>
    <t>98801WNTCH1351S</t>
  </si>
  <si>
    <t>7606WKNNDL695HE</t>
  </si>
  <si>
    <t>3200WLDCSTPBX46</t>
  </si>
  <si>
    <t>1462WMNTCN126JE</t>
  </si>
  <si>
    <t>1754WPNNSY2743L</t>
  </si>
  <si>
    <t>1705WPNNSY28NRT</t>
  </si>
  <si>
    <t>1755WPNNSY1591Q</t>
  </si>
  <si>
    <t>1710WPNNSY833PA</t>
  </si>
  <si>
    <t>1724WPNNSY2PENN</t>
  </si>
  <si>
    <t>1864WPNNSY3ARMS</t>
  </si>
  <si>
    <t>1704WPNNSY2PRES</t>
  </si>
  <si>
    <t>1705WPNNSY647CA</t>
  </si>
  <si>
    <t>60510NCNPR970DO</t>
  </si>
  <si>
    <t>1722WRCSNC7STIT</t>
  </si>
  <si>
    <t>17225JRRDN1080H</t>
  </si>
  <si>
    <t>49934PNNSL1700D</t>
  </si>
  <si>
    <t>32514WYNDL3395A</t>
  </si>
  <si>
    <t>7523WFBRCT1443D</t>
  </si>
  <si>
    <t>51105MSSRV1300D</t>
  </si>
  <si>
    <t>49042LDLWC7CENT</t>
  </si>
  <si>
    <t>6005WZNGBR2121S</t>
  </si>
  <si>
    <t>6052WZNGBR55JLI</t>
  </si>
  <si>
    <t>4911WZNGRD825SW</t>
  </si>
  <si>
    <t>9212WPCRPH145SC</t>
  </si>
  <si>
    <t>9731WSNYSL5475G</t>
  </si>
  <si>
    <t>0271WPNCNL35REV</t>
  </si>
  <si>
    <t>54304PPRCN2300S</t>
  </si>
  <si>
    <t>56303PRKND66SAU</t>
  </si>
  <si>
    <t>90810LFLXC2630E</t>
  </si>
  <si>
    <t>04102NCHLS2400C</t>
  </si>
  <si>
    <t>9028WPRKRH11121</t>
  </si>
  <si>
    <t>5490WPRKRH245SA</t>
  </si>
  <si>
    <t>46705PRKRH1PARK</t>
  </si>
  <si>
    <t>94928PRKRH5500B</t>
  </si>
  <si>
    <t>11787GLLLC300MA</t>
  </si>
  <si>
    <t>46538FRNTL306SC</t>
  </si>
  <si>
    <t>15531PBSCL1639K</t>
  </si>
  <si>
    <t>6293WCTTGG1225M</t>
  </si>
  <si>
    <t>12402PCKHM621RT</t>
  </si>
  <si>
    <t>35403PCFDS3701K</t>
  </si>
  <si>
    <t>72503TWNSN625SA</t>
  </si>
  <si>
    <t>0137WHRDGG147NR</t>
  </si>
  <si>
    <t>6416WPNNYS861NE</t>
  </si>
  <si>
    <t>6604WPNNYS8E8TH</t>
  </si>
  <si>
    <t>6622WPNNYS2337W</t>
  </si>
  <si>
    <t>4035WPNTRT2AKGR</t>
  </si>
  <si>
    <t>85353PWRPC409SO</t>
  </si>
  <si>
    <t>1402WMLLRQ514AG</t>
  </si>
  <si>
    <t>22812PRDNC100QU</t>
  </si>
  <si>
    <t>3050WCLMNN1155C</t>
  </si>
  <si>
    <t>38574FSTFDDOUGL</t>
  </si>
  <si>
    <t>47501PRDNCCLARK</t>
  </si>
  <si>
    <t>7749WDYNDR234CL</t>
  </si>
  <si>
    <t>75662PRMNT345SH</t>
  </si>
  <si>
    <t>1207WNRTHL552RI</t>
  </si>
  <si>
    <t>21205PTRLM511ER</t>
  </si>
  <si>
    <t>8022WRCKYM581PE</t>
  </si>
  <si>
    <t>9050WPHNMN411MA</t>
  </si>
  <si>
    <t>9050WPHNMN431AM</t>
  </si>
  <si>
    <t>68117BLTZL6930F</t>
  </si>
  <si>
    <t>6230WPRNCG221PR</t>
  </si>
  <si>
    <t>95131LMLDS370WT</t>
  </si>
  <si>
    <t>84104PLKNG1225S</t>
  </si>
  <si>
    <t>7145WPLGRM8PILG</t>
  </si>
  <si>
    <t>76705PLGRM2500E</t>
  </si>
  <si>
    <t>31533GLDNPMCNEA</t>
  </si>
  <si>
    <t>35976GLDKS3500L</t>
  </si>
  <si>
    <t>46176LBBYW300NR</t>
  </si>
  <si>
    <t>17724PTRLM9122S</t>
  </si>
  <si>
    <t>26508PTRLM494FU</t>
  </si>
  <si>
    <t>25143PTRLM2VISC</t>
  </si>
  <si>
    <t>17754PTRLM12CHA</t>
  </si>
  <si>
    <t>26651PTRLM3428T</t>
  </si>
  <si>
    <t>25801PTRLM218BU</t>
  </si>
  <si>
    <t>88210NTDFL66RIC</t>
  </si>
  <si>
    <t>88240DDNSW1400W</t>
  </si>
  <si>
    <t>72701CMPBL1100W</t>
  </si>
  <si>
    <t>1650WTHPLS323WE</t>
  </si>
  <si>
    <t>45418PLTNG1525W</t>
  </si>
  <si>
    <t>43206PLTNG800FR</t>
  </si>
  <si>
    <t>9176WPLRTC747EF</t>
  </si>
  <si>
    <t>37686PLYMR688IN</t>
  </si>
  <si>
    <t>3768WRBBRT7INDU</t>
  </si>
  <si>
    <t>50317TWNSN4400V</t>
  </si>
  <si>
    <t>65109MYTGC1535F</t>
  </si>
  <si>
    <t>49442BKRTC2121L</t>
  </si>
  <si>
    <t>32809VLVLN1929D</t>
  </si>
  <si>
    <t>27107PWRLB3352O</t>
  </si>
  <si>
    <t>4483WPPGRC35SPR</t>
  </si>
  <si>
    <t>0098WPPGRC63FER</t>
  </si>
  <si>
    <t>06010PQCNT95DOL</t>
  </si>
  <si>
    <t>62626PRRFR1100N</t>
  </si>
  <si>
    <t>49015PRNYF126BR</t>
  </si>
  <si>
    <t>24651PYTTBRT650</t>
  </si>
  <si>
    <t>25315LQDCR10637</t>
  </si>
  <si>
    <t>77037TXSWL10210</t>
  </si>
  <si>
    <t>98248LQDCR446AL</t>
  </si>
  <si>
    <t>7007WPRXRSVALER</t>
  </si>
  <si>
    <t>7764WPRXRP181SU</t>
  </si>
  <si>
    <t>98072PRXRS16130</t>
  </si>
  <si>
    <t>84660TLFLX1800N</t>
  </si>
  <si>
    <t>9261WSHRLK2541W</t>
  </si>
  <si>
    <t>92641RNDST12570</t>
  </si>
  <si>
    <t>44092SHRWD29501</t>
  </si>
  <si>
    <t>7702WSTNDR562AR</t>
  </si>
  <si>
    <t>67277TWCPR4200W</t>
  </si>
  <si>
    <t>61201PRCSN165FI</t>
  </si>
  <si>
    <t>7702WPRNCN777WA</t>
  </si>
  <si>
    <t>60123PRNTP1400A</t>
  </si>
  <si>
    <t>1961WPRZRP6ARLI</t>
  </si>
  <si>
    <t>29745VKJXN500WA</t>
  </si>
  <si>
    <t>4943WHSFFL19NWI</t>
  </si>
  <si>
    <t>08817PBLCSSILVE</t>
  </si>
  <si>
    <t>3716WPGHLC8125T</t>
  </si>
  <si>
    <t>00619CRBBNLUCHE</t>
  </si>
  <si>
    <t>18201QBCRWRT924</t>
  </si>
  <si>
    <t>95348QBCRW2201C</t>
  </si>
  <si>
    <t>52301SLLVN810EA</t>
  </si>
  <si>
    <t>92504RVRSD7190J</t>
  </si>
  <si>
    <t>01028VRTSN245BE</t>
  </si>
  <si>
    <t>02871SNFSH200HI</t>
  </si>
  <si>
    <t>76011PRLNP41NGR</t>
  </si>
  <si>
    <t>47933RRDNN1009S</t>
  </si>
  <si>
    <t>3774WCRWNT36TEL</t>
  </si>
  <si>
    <t>0772WRLPHC189RU</t>
  </si>
  <si>
    <t>5002WCNTRL834CR</t>
  </si>
  <si>
    <t>5011WCNTRL11SE3</t>
  </si>
  <si>
    <t>5011WCNTRL131SE</t>
  </si>
  <si>
    <t>5026WCNTRL138HA</t>
  </si>
  <si>
    <t>5031WCNTRL118SE</t>
  </si>
  <si>
    <t>5001WWSTTR119LI</t>
  </si>
  <si>
    <t>3735WRVGMN45PAR</t>
  </si>
  <si>
    <t>7704WRVGMN131AL</t>
  </si>
  <si>
    <t>85734SFPLNOLDNO</t>
  </si>
  <si>
    <t>75243RYTHN13510</t>
  </si>
  <si>
    <t>8712WRYTHN13EUB</t>
  </si>
  <si>
    <t>5220WFDWST3854B</t>
  </si>
  <si>
    <t>1461WRDRCH12RID</t>
  </si>
  <si>
    <t>75792DRBRN12032</t>
  </si>
  <si>
    <t>3109WRVSCN441RI</t>
  </si>
  <si>
    <t>90670RNHLD12827</t>
  </si>
  <si>
    <t>7702WJHRTJ331AL</t>
  </si>
  <si>
    <t>4312WLDSTR2181H</t>
  </si>
  <si>
    <t>45233LDSTR5228R</t>
  </si>
  <si>
    <t>6045WRLDYN977S7</t>
  </si>
  <si>
    <t>4630WRLDYN95WAB</t>
  </si>
  <si>
    <t>50401FRDMF41721</t>
  </si>
  <si>
    <t>7557WRGNWB28TEX</t>
  </si>
  <si>
    <t>38801MNRCH1141R</t>
  </si>
  <si>
    <t>75671FCLTY1400W</t>
  </si>
  <si>
    <t>44730CRSCN6878O</t>
  </si>
  <si>
    <t>93446ZRNND1747C</t>
  </si>
  <si>
    <t>6040WRCHPR21511</t>
  </si>
  <si>
    <t>6071WRCHPR62WMU</t>
  </si>
  <si>
    <t>17601CNTNN3349H</t>
  </si>
  <si>
    <t>36108VMSNC1080W</t>
  </si>
  <si>
    <t>6676WRDLYB157SH</t>
  </si>
  <si>
    <t>91731THRFT9200T</t>
  </si>
  <si>
    <t>32810RBBNS7205R</t>
  </si>
  <si>
    <t>4951WBSCHM47BRA</t>
  </si>
  <si>
    <t>32810DDSNP7050O</t>
  </si>
  <si>
    <t>3012WSTHRN74SWI</t>
  </si>
  <si>
    <t>9770WSTRRL295NE</t>
  </si>
  <si>
    <t>43050RLLSR105NS</t>
  </si>
  <si>
    <t>4104WRTKNC885PR</t>
  </si>
  <si>
    <t>4680WSTNCR4115P</t>
  </si>
  <si>
    <t>7863WRTHTM1725C</t>
  </si>
  <si>
    <t>7737WRTNTR7211S</t>
  </si>
  <si>
    <t>7706WRTFBR76SSA</t>
  </si>
  <si>
    <t>3376WLLSTH51126</t>
  </si>
  <si>
    <t>90040JRSYM3361S</t>
  </si>
  <si>
    <t>93610CRTNT17775</t>
  </si>
  <si>
    <t>7747WSNDVK1323T</t>
  </si>
  <si>
    <t>06801KNTHL119WO</t>
  </si>
  <si>
    <t>95134SNMNS60EPL</t>
  </si>
  <si>
    <t>95134SNMNS2701Z</t>
  </si>
  <si>
    <t>95134SNMNS2700N</t>
  </si>
  <si>
    <t>95131SNMNC2101O</t>
  </si>
  <si>
    <t>95131SNMNC2068B</t>
  </si>
  <si>
    <t>35803SCTCH13000</t>
  </si>
  <si>
    <t>6176WNRFLT2219W</t>
  </si>
  <si>
    <t>37167SQRDC330WE</t>
  </si>
  <si>
    <t>53581LNDLK920SE</t>
  </si>
  <si>
    <t>76401SCHRB923CR</t>
  </si>
  <si>
    <t>3281WSCHFF715VE</t>
  </si>
  <si>
    <t>73942SBRDF2700N</t>
  </si>
  <si>
    <t>66201GTWYT4PITZ</t>
  </si>
  <si>
    <t>53094SCHMC316HA</t>
  </si>
  <si>
    <t>07601CRGRP171SO</t>
  </si>
  <si>
    <t>91744SMCNT475SW</t>
  </si>
  <si>
    <t>83661MRCNF25N6T</t>
  </si>
  <si>
    <t>44830SNCWR319SO</t>
  </si>
  <si>
    <t>5511WSNSTT4467W</t>
  </si>
  <si>
    <t>7407WSRVCKPBX15</t>
  </si>
  <si>
    <t>47711VNSVL1213S</t>
  </si>
  <si>
    <t>3777WSHRMN37IND</t>
  </si>
  <si>
    <t>7401WGRNHL161EH</t>
  </si>
  <si>
    <t>7413WGRNHL795SR</t>
  </si>
  <si>
    <t>4210WSHLHB31JDY</t>
  </si>
  <si>
    <t>48442GRNDB10151</t>
  </si>
  <si>
    <t>42240SMRML315QU</t>
  </si>
  <si>
    <t>62467SMRML111MA</t>
  </si>
  <si>
    <t>95971SRRPC1538L</t>
  </si>
  <si>
    <t>03801CLSTC72PEA</t>
  </si>
  <si>
    <t>63120LNCLN1LINC</t>
  </si>
  <si>
    <t>53110PTRCK4801S</t>
  </si>
  <si>
    <t>83835TRNST1070A</t>
  </si>
  <si>
    <t>9174WSNPNS1922S</t>
  </si>
  <si>
    <t>4713WSLSNC125PE</t>
  </si>
  <si>
    <t>3000WSLVYS45MCG</t>
  </si>
  <si>
    <t>44720PHNXP3075B</t>
  </si>
  <si>
    <t>3950WSPRML12251</t>
  </si>
  <si>
    <t>32460GLFPWROUTE</t>
  </si>
  <si>
    <t>74127GNRLW1800S</t>
  </si>
  <si>
    <t>8943WSTHWN128SU</t>
  </si>
  <si>
    <t>2740WSTHWN3818B</t>
  </si>
  <si>
    <t>31533NTRMT1500P</t>
  </si>
  <si>
    <t>4881WSPRTN1663R</t>
  </si>
  <si>
    <t>4650WTLMST63EAR</t>
  </si>
  <si>
    <t>98499SPCLT24101</t>
  </si>
  <si>
    <t>7508WSPCLT261LA</t>
  </si>
  <si>
    <t>34620CPRCL51101</t>
  </si>
  <si>
    <t>4428WRMNGT961SE</t>
  </si>
  <si>
    <t>2948WSPRTS113IS</t>
  </si>
  <si>
    <t>07840HTRNC999WI</t>
  </si>
  <si>
    <t>54016NRLKN891CO</t>
  </si>
  <si>
    <t>44240WLLMS162NW</t>
  </si>
  <si>
    <t>1442WSTRFT35SMA</t>
  </si>
  <si>
    <t>46767STRFT101RI</t>
  </si>
  <si>
    <t>4873WSTRFT121ET</t>
  </si>
  <si>
    <t>49082STRFT14CHU</t>
  </si>
  <si>
    <t>58206NRTHD1823M</t>
  </si>
  <si>
    <t>4677WSDLFR164SU</t>
  </si>
  <si>
    <t>3651WSTLWR1INDU</t>
  </si>
  <si>
    <t>3101WSTLLJ35PAT</t>
  </si>
  <si>
    <t>45102STWRT3919B</t>
  </si>
  <si>
    <t>5870WSTRTC15127</t>
  </si>
  <si>
    <t>5807WSTRTC2112A</t>
  </si>
  <si>
    <t>5880WSTRTC14164</t>
  </si>
  <si>
    <t>2383WSBRDP159SA</t>
  </si>
  <si>
    <t>28601STRCT1115L</t>
  </si>
  <si>
    <t>4900WSTRYK41EMI</t>
  </si>
  <si>
    <t>97210SLZRB2800N</t>
  </si>
  <si>
    <t>7757WSLZRT11518</t>
  </si>
  <si>
    <t>4562WHVRHL2446G</t>
  </si>
  <si>
    <t>45066SNNXN85SUT</t>
  </si>
  <si>
    <t>2435WSPRFL4625L</t>
  </si>
  <si>
    <t>7703WSPRRC1661A</t>
  </si>
  <si>
    <t>30152SPRRS36CBB</t>
  </si>
  <si>
    <t>4830WSPRRM4FLRA</t>
  </si>
  <si>
    <t>48014SPRRM35SMA</t>
  </si>
  <si>
    <t>6301WSPRRS323AR</t>
  </si>
  <si>
    <t>13069RMSTRRR2BO</t>
  </si>
  <si>
    <t>9720WMTHDS14546</t>
  </si>
  <si>
    <t>28655DNCRP105WA</t>
  </si>
  <si>
    <t>9831WBRMRT843BA</t>
  </si>
  <si>
    <t>9006WCLPRT61FRE</t>
  </si>
  <si>
    <t>8521WCLPRT341EV</t>
  </si>
  <si>
    <t>1092WTKSGN114CM</t>
  </si>
  <si>
    <t>6813WTCCMH328KE</t>
  </si>
  <si>
    <t>5511WTCCST1351T</t>
  </si>
  <si>
    <t>07753LCTRN405ES</t>
  </si>
  <si>
    <t>9254WTYCLC5733W</t>
  </si>
  <si>
    <t>3738WTYCLC59AIR</t>
  </si>
  <si>
    <t>97070TYCLC125SW</t>
  </si>
  <si>
    <t>3072WTCHMR15EAS</t>
  </si>
  <si>
    <t>07724LCTRN1INDU</t>
  </si>
  <si>
    <t>4413WTCHTR295FU</t>
  </si>
  <si>
    <t>9453WTNCTD245CR</t>
  </si>
  <si>
    <t>4676WTNNCX1493G</t>
  </si>
  <si>
    <t>46818TRXDV7727F</t>
  </si>
  <si>
    <t>43402THNDR14357</t>
  </si>
  <si>
    <t>70807BYCTN12710</t>
  </si>
  <si>
    <t>21795CSHWBRTE68</t>
  </si>
  <si>
    <t>43026BCKRP4150L</t>
  </si>
  <si>
    <t>2770WBRTSB71DIS</t>
  </si>
  <si>
    <t>8810WCCCLR231W1</t>
  </si>
  <si>
    <t>49079CCCLF38279</t>
  </si>
  <si>
    <t>38555CRSSV3PRCE</t>
  </si>
  <si>
    <t>2530WNVTNT11SCI</t>
  </si>
  <si>
    <t>5309WFSHRB3AIRP</t>
  </si>
  <si>
    <t>4724WKRGRM1225N</t>
  </si>
  <si>
    <t>2230WTHLNC561CU</t>
  </si>
  <si>
    <t>2726WFRTRS3874B</t>
  </si>
  <si>
    <t>48505LCKHR4701T</t>
  </si>
  <si>
    <t>38363KLPKNHWY64</t>
  </si>
  <si>
    <t>65440BCKSMHIGHW</t>
  </si>
  <si>
    <t>92121FRZPN6625M</t>
  </si>
  <si>
    <t>7798WSPTZL63EBR</t>
  </si>
  <si>
    <t>73036DXTRX500SE</t>
  </si>
  <si>
    <t>3542WWSTRV6777H</t>
  </si>
  <si>
    <t>49022THLMC1202T</t>
  </si>
  <si>
    <t>32811MNGMM3835S</t>
  </si>
  <si>
    <t>44142DNLRD15600</t>
  </si>
  <si>
    <t>60521TRNSP421HE</t>
  </si>
  <si>
    <t>7521WTHRML351WC</t>
  </si>
  <si>
    <t>80223MDNWS2390W</t>
  </si>
  <si>
    <t>92408DNLRD1390S</t>
  </si>
  <si>
    <t>98144DNLRD20282</t>
  </si>
  <si>
    <t>75235MNGMM5522M</t>
  </si>
  <si>
    <t>06095GLDNN436HA</t>
  </si>
  <si>
    <t>4813WTHTFR8BAKE</t>
  </si>
  <si>
    <t>7203WTHMSP1894H</t>
  </si>
  <si>
    <t>7642WTHMSP179CR</t>
  </si>
  <si>
    <t>7838WTHMSP4632D</t>
  </si>
  <si>
    <t>8824WTHMSP337WC</t>
  </si>
  <si>
    <t>7894WTHMSP45AIR</t>
  </si>
  <si>
    <t>7804WTHMSP13497</t>
  </si>
  <si>
    <t>84321JRDNP1070W</t>
  </si>
  <si>
    <t>7976WTHMSP1918W</t>
  </si>
  <si>
    <t>8943WSPKSS995SM</t>
  </si>
  <si>
    <t>7570WTHMSP151NR</t>
  </si>
  <si>
    <t>7790WTHMSP971US</t>
  </si>
  <si>
    <t>5880WTHMSP4347T</t>
  </si>
  <si>
    <t>5880WTHMSP131ST</t>
  </si>
  <si>
    <t>46550DMNCR656ND</t>
  </si>
  <si>
    <t>61834KRPPG75WAL</t>
  </si>
  <si>
    <t>2323WMCHNC468RA</t>
  </si>
  <si>
    <t>3422WTRMCM31111</t>
  </si>
  <si>
    <t>30253TPPNN11313</t>
  </si>
  <si>
    <t>35601TRYCR23HWY</t>
  </si>
  <si>
    <t>9455WTSHBM11PRT</t>
  </si>
  <si>
    <t>40004WDRDG900NU</t>
  </si>
  <si>
    <t>39304DLCRMPOBOX</t>
  </si>
  <si>
    <t>3885WTYTBS1TBWA</t>
  </si>
  <si>
    <t>55102SHLND395JA</t>
  </si>
  <si>
    <t>35234SHLND3300B</t>
  </si>
  <si>
    <t>70805SHLND11109</t>
  </si>
  <si>
    <t>79711SHLND1919C</t>
  </si>
  <si>
    <t>80216SHLND156W5</t>
  </si>
  <si>
    <t>85226SHLND6839W</t>
  </si>
  <si>
    <t>98203LNGMN65MER</t>
  </si>
  <si>
    <t>98103RDHKL3400P</t>
  </si>
  <si>
    <t>6010WTRLLB91PHE</t>
  </si>
  <si>
    <t>77073TRLLB192RA</t>
  </si>
  <si>
    <t>93501NKLRC1667P</t>
  </si>
  <si>
    <t>45331BCKYG8251B</t>
  </si>
  <si>
    <t>9254WSTTRH18667</t>
  </si>
  <si>
    <t>93225PCFCC1741E</t>
  </si>
  <si>
    <t>7603WTRNKT8HUGH</t>
  </si>
  <si>
    <t>76110GWNTR1800P</t>
  </si>
  <si>
    <t>8142WNWHRZ27646</t>
  </si>
  <si>
    <t>9135WTRMPH2815W</t>
  </si>
  <si>
    <t>92821CNTRR428BE</t>
  </si>
  <si>
    <t>31082TRJNB312GE</t>
  </si>
  <si>
    <t>9135WQFNCR291AV</t>
  </si>
  <si>
    <t>3424WTRPTN1125C</t>
  </si>
  <si>
    <t>5605WTBLKC52182</t>
  </si>
  <si>
    <t>4311WTSTRM638CA</t>
  </si>
  <si>
    <t>29841TTXC 1HAMB</t>
  </si>
  <si>
    <t>34997TRBCM3651S</t>
  </si>
  <si>
    <t>0602WPRDGM134CM</t>
  </si>
  <si>
    <t>0214WPRDGM243ME</t>
  </si>
  <si>
    <t>0196WPRDGMNE2ND</t>
  </si>
  <si>
    <t>8528WPRDGM44WES</t>
  </si>
  <si>
    <t>0600WTRBTC144BL</t>
  </si>
  <si>
    <t>3847WTCCLR22CMM</t>
  </si>
  <si>
    <t>7606WCHMGR24S6T</t>
  </si>
  <si>
    <t>36206CNTRL260CE</t>
  </si>
  <si>
    <t>35950HDSNFRAILR</t>
  </si>
  <si>
    <t>31742CRGLL1781I</t>
  </si>
  <si>
    <t>39180MCCRT600PO</t>
  </si>
  <si>
    <t>72756TYSND400WO</t>
  </si>
  <si>
    <t>72764TYSNF600NB</t>
  </si>
  <si>
    <t>67505DSKCL9NORT</t>
  </si>
  <si>
    <t>3225WTHBRS5441W</t>
  </si>
  <si>
    <t>37072SCRMY201CA</t>
  </si>
  <si>
    <t>72701TYSNF2615S</t>
  </si>
  <si>
    <t>72756TYSNG212EA</t>
  </si>
  <si>
    <t>1415WNFRXL36FIR</t>
  </si>
  <si>
    <t>25915LFTFRRTE33</t>
  </si>
  <si>
    <t>2628WSTRBRHC58B</t>
  </si>
  <si>
    <t>79765DDNSW9421N</t>
  </si>
  <si>
    <t>75662THRDL1915N</t>
  </si>
  <si>
    <t>76950DDNSW1505W</t>
  </si>
  <si>
    <t>35811NTDPL3400S</t>
  </si>
  <si>
    <t>4701WNRFNC831GL</t>
  </si>
  <si>
    <t>6014WLNCRF1WEST</t>
  </si>
  <si>
    <t>49548CHMCN2940S</t>
  </si>
  <si>
    <t>82636NVRS 282NF</t>
  </si>
  <si>
    <t>75236HSTNS3636D</t>
  </si>
  <si>
    <t>87401NVRS COUNT</t>
  </si>
  <si>
    <t>82901NVRS 17TRI</t>
  </si>
  <si>
    <t>7807WNVRSN1625F</t>
  </si>
  <si>
    <t>14225PSTTM1730D</t>
  </si>
  <si>
    <t>36201WSTNG3580M</t>
  </si>
  <si>
    <t>97838SRMYM78068</t>
  </si>
  <si>
    <t>29802SVNNHSCHIG</t>
  </si>
  <si>
    <t>88221SDWST3MILE</t>
  </si>
  <si>
    <t>07310STRNC18THS</t>
  </si>
  <si>
    <t>89415SRMYHUSRTE</t>
  </si>
  <si>
    <t>05403SRFRC105NC</t>
  </si>
  <si>
    <t>2220WPNTRSNRTAR</t>
  </si>
  <si>
    <t>96543SRFRC36CES</t>
  </si>
  <si>
    <t>58205SRFRC319AR</t>
  </si>
  <si>
    <t>92310SDDNTDIREC</t>
  </si>
  <si>
    <t>7046WLSNRM34845</t>
  </si>
  <si>
    <t>2345WCTCCM23RED</t>
  </si>
  <si>
    <t>4560WSRMYN2154N</t>
  </si>
  <si>
    <t>29404SRFRC437CE</t>
  </si>
  <si>
    <t>1430WSDDSF272KI</t>
  </si>
  <si>
    <t>2915WPNSTTSCHWY</t>
  </si>
  <si>
    <t>9820WSNVLS2WMAR</t>
  </si>
  <si>
    <t>23709SNVYSBURTN</t>
  </si>
  <si>
    <t>6396WWPPPL461CU</t>
  </si>
  <si>
    <t>87545LSLMSLOSAL</t>
  </si>
  <si>
    <t>60510FRMNTKIRKR</t>
  </si>
  <si>
    <t>6414WNTNLS1452B</t>
  </si>
  <si>
    <t>87185SDSNDPENNS</t>
  </si>
  <si>
    <t>9190WBLVRD2463R</t>
  </si>
  <si>
    <t>7883WSCBPDSPUR3</t>
  </si>
  <si>
    <t>9914WSCBPL2711H</t>
  </si>
  <si>
    <t>8804WSCBPL26PIP</t>
  </si>
  <si>
    <t>7984WSCBPM4511S</t>
  </si>
  <si>
    <t>5827WSCSTM198IN</t>
  </si>
  <si>
    <t>5941WPGNPR4999H</t>
  </si>
  <si>
    <t>81226SDJBP5880S</t>
  </si>
  <si>
    <t>3544WFCLCV117HI</t>
  </si>
  <si>
    <t>38134FCMMP111JH</t>
  </si>
  <si>
    <t>5393WFCXFRCRNER</t>
  </si>
  <si>
    <t>29824FDRLB51GAR</t>
  </si>
  <si>
    <t>39194FDRLC2225H</t>
  </si>
  <si>
    <t>0681WFDRLC3312P</t>
  </si>
  <si>
    <t>10963FDRLC2MILE</t>
  </si>
  <si>
    <t>2959WFDRLC831HI</t>
  </si>
  <si>
    <t>2070WNTNLL6AMME</t>
  </si>
  <si>
    <t>84767SNTLPZINNA</t>
  </si>
  <si>
    <t>8561WCRNDN411EM</t>
  </si>
  <si>
    <t>3880WNTCHZ268NA</t>
  </si>
  <si>
    <t>32208NTDST6825E</t>
  </si>
  <si>
    <t>50501NTDST2110P</t>
  </si>
  <si>
    <t>7737WCMSPC11881</t>
  </si>
  <si>
    <t>7007WDMNDG14891</t>
  </si>
  <si>
    <t>2330WVLLYP22528</t>
  </si>
  <si>
    <t>2784WVLLYP222GR</t>
  </si>
  <si>
    <t>22834VLLYP623KR</t>
  </si>
  <si>
    <t>7855WVLLYS15281</t>
  </si>
  <si>
    <t>77011MSCNC63NAV</t>
  </si>
  <si>
    <t>7703WVRLNT158IN</t>
  </si>
  <si>
    <t>5504WBTDMN2135C</t>
  </si>
  <si>
    <t>5656WBTDMN11111</t>
  </si>
  <si>
    <t>6157WBTDMN118MU</t>
  </si>
  <si>
    <t>61422VGHNB201WE</t>
  </si>
  <si>
    <t>47905HSRCN3535S</t>
  </si>
  <si>
    <t>53221CNTRL1225W</t>
  </si>
  <si>
    <t>6155WVCNPR775WB</t>
  </si>
  <si>
    <t>47803PRRMT5222E</t>
  </si>
  <si>
    <t>6040WVCNPR19515</t>
  </si>
  <si>
    <t>6054WVCNPR622RU</t>
  </si>
  <si>
    <t>6060WVCNPR252SU</t>
  </si>
  <si>
    <t>6061WVCNPR325NR</t>
  </si>
  <si>
    <t>6044WVCNPR117NI</t>
  </si>
  <si>
    <t>3282WVCNPR41SAL</t>
  </si>
  <si>
    <t>3222WVCNPR1417A</t>
  </si>
  <si>
    <t>3223WVCNPR9USHW</t>
  </si>
  <si>
    <t>3389WVCNPR4SAND</t>
  </si>
  <si>
    <t>3212WVCNPR1189I</t>
  </si>
  <si>
    <t>3356WVCNPR3115S</t>
  </si>
  <si>
    <t>3204WVCNPR1219C</t>
  </si>
  <si>
    <t>2740WVCNPR317SE</t>
  </si>
  <si>
    <t>3473WVCNPR1984I</t>
  </si>
  <si>
    <t>2728WVCNPR2862N</t>
  </si>
  <si>
    <t>3474WVCNPR1145E</t>
  </si>
  <si>
    <t>3281WVCNPR712VE</t>
  </si>
  <si>
    <t>3293WVCNPR2585A</t>
  </si>
  <si>
    <t>3473WVCNPR212BR</t>
  </si>
  <si>
    <t>3461WVCNPR15822</t>
  </si>
  <si>
    <t>3209WVCNPR497IN</t>
  </si>
  <si>
    <t>3361WVCNPR51232</t>
  </si>
  <si>
    <t>2710WVCNPR2865L</t>
  </si>
  <si>
    <t>31216MCNTR2476A</t>
  </si>
  <si>
    <t>27302CLLNC100MA</t>
  </si>
  <si>
    <t>0237WVLSTC9PLEA</t>
  </si>
  <si>
    <t>56377CHMPN100EA</t>
  </si>
  <si>
    <t>9280WVSYST314EA</t>
  </si>
  <si>
    <t>2270WBNGHM61NAL</t>
  </si>
  <si>
    <t>7815WVSNWR661GU</t>
  </si>
  <si>
    <t>7824WVSNWR655RI</t>
  </si>
  <si>
    <t>9005WVVNNC3EAST</t>
  </si>
  <si>
    <t>9407WVVNNC929BR</t>
  </si>
  <si>
    <t>4320WVSCLM987BU</t>
  </si>
  <si>
    <t>3000WLPHRT1147N</t>
  </si>
  <si>
    <t>3004WCMMNG25RNA</t>
  </si>
  <si>
    <t>3013WDLTHR3955B</t>
  </si>
  <si>
    <t>2111WSGCNC1852J</t>
  </si>
  <si>
    <t>7813WSCHRT19347</t>
  </si>
  <si>
    <t>2202WVRGNC15717</t>
  </si>
  <si>
    <t>2202WVRGNC217CA</t>
  </si>
  <si>
    <t>2240WVRGNC611SM</t>
  </si>
  <si>
    <t>85041VLCNM483S4</t>
  </si>
  <si>
    <t>1413WNTDBC6351I</t>
  </si>
  <si>
    <t>3860WSPRRSHWY35</t>
  </si>
  <si>
    <t>7835WSPRRSUS281</t>
  </si>
  <si>
    <t>60629KTLCD4099W</t>
  </si>
  <si>
    <t>49452KRDZL2625W</t>
  </si>
  <si>
    <t>83705MRRSN4600A</t>
  </si>
  <si>
    <t>08888DRLNGPOBOX</t>
  </si>
  <si>
    <t>87031WLLCL550SA</t>
  </si>
  <si>
    <t>35976WRRND242WR</t>
  </si>
  <si>
    <t>6504WWMNVR415KA</t>
  </si>
  <si>
    <t>28384SPXVL1491N</t>
  </si>
  <si>
    <t>5402WWRMNR911PI</t>
  </si>
  <si>
    <t>84119RBBRN3459S</t>
  </si>
  <si>
    <t>7624WTXSTR131WH</t>
  </si>
  <si>
    <t>36801NTRNT2100I</t>
  </si>
  <si>
    <t>45331WHRLP171KI</t>
  </si>
  <si>
    <t>91748PRSTF18275</t>
  </si>
  <si>
    <t>6044WWLLBR1133M</t>
  </si>
  <si>
    <t>6045WWLLBR158LA</t>
  </si>
  <si>
    <t>48088WLLMN2280W</t>
  </si>
  <si>
    <t>50316CNTRC1625E</t>
  </si>
  <si>
    <t>9852WPCFCV1NRTH</t>
  </si>
  <si>
    <t>5359WWNGRR2245S</t>
  </si>
  <si>
    <t>02886NGLHR263KI</t>
  </si>
  <si>
    <t>37406WDBRD100JU</t>
  </si>
  <si>
    <t>6112WWDWRD51NRT</t>
  </si>
  <si>
    <t>4834WWDWRT5CENT</t>
  </si>
  <si>
    <t>1884WWRLYB318NR</t>
  </si>
  <si>
    <t>36066TWBCL17JES</t>
  </si>
  <si>
    <t>9176WSTRCT336EN</t>
  </si>
  <si>
    <t>5860WWRTHN1796S</t>
  </si>
  <si>
    <t>45414YDRND2520N</t>
  </si>
  <si>
    <t>45414YDRND3009P</t>
  </si>
  <si>
    <t>98134YNGCR34441</t>
  </si>
  <si>
    <t>2865WZFCHS157EP</t>
  </si>
  <si>
    <t>63401BCKHR5151I</t>
  </si>
  <si>
    <t>3P HOLDINGS INC</t>
  </si>
  <si>
    <t>A RAYMOND TINNERMAN MANUFACTURING INC</t>
  </si>
  <si>
    <t>AAF MCQUAY GROUP INC</t>
  </si>
  <si>
    <t>ABBVIE INC</t>
  </si>
  <si>
    <t>ABLE ENGINEERING &amp; COMPONENT SERVICES INC</t>
  </si>
  <si>
    <t>ACCURATE PLASTICS INC</t>
  </si>
  <si>
    <t>ACF INDUSTRIES LLC</t>
  </si>
  <si>
    <t>ACV MANUFACTURING</t>
  </si>
  <si>
    <t>ADDIVANT USA LLC</t>
  </si>
  <si>
    <t>ADVANCED ATOMIZATION TECHNOLOGIES LLC</t>
  </si>
  <si>
    <t>AFCO INDUSTRIES INC</t>
  </si>
  <si>
    <t>AFGLOBAL CORP</t>
  </si>
  <si>
    <t>AGC GLASS CO NORTH AMERICA</t>
  </si>
  <si>
    <t>AGRAMARKE INC</t>
  </si>
  <si>
    <t>AIRDYE HOLDINGS LLC</t>
  </si>
  <si>
    <t>AIRLINE HYDRAULICS CORP</t>
  </si>
  <si>
    <t>AIRXCEL INC</t>
  </si>
  <si>
    <t>AJINOMOTO ANIMAL NUTRITION GROUP INC</t>
  </si>
  <si>
    <t>AKEBONO BRAKE CORP</t>
  </si>
  <si>
    <t>ALEXANDRIA HOLDINGS CORP</t>
  </si>
  <si>
    <t>A-LINE EDS</t>
  </si>
  <si>
    <t>AL-KO AXIS, INC</t>
  </si>
  <si>
    <t>ALLEGION S&amp;S US HOLDING CO INC</t>
  </si>
  <si>
    <t>ALLIED UNIVERSAL HOLDING CORP</t>
  </si>
  <si>
    <t>ALON USA ENERGY INC</t>
  </si>
  <si>
    <t>ALTICOR INC</t>
  </si>
  <si>
    <t>AMANO USA HOLDINGS INC</t>
  </si>
  <si>
    <t>AMERICAN &amp; EFIRD LLC</t>
  </si>
  <si>
    <t>AMERICAN CEMENT CO LLC</t>
  </si>
  <si>
    <t>AMERICAN LIGHTING BRANDS</t>
  </si>
  <si>
    <t>AMERICAN ORDNANCE LLC</t>
  </si>
  <si>
    <t>AMERICAN POLYMERS CORP</t>
  </si>
  <si>
    <t>AMRAIL CORP</t>
  </si>
  <si>
    <t>ANATRACE PRODUCTS LLC</t>
  </si>
  <si>
    <t>ANCHOR SEAL</t>
  </si>
  <si>
    <t>ANDALE READY MIX</t>
  </si>
  <si>
    <t>ANDERSON COPPER &amp; BRASS LLC</t>
  </si>
  <si>
    <t>ANDREAS STIHL AG &amp; CO KG</t>
  </si>
  <si>
    <t>ANGLOGOLD ASHANTI NORTH AMERICA INC</t>
  </si>
  <si>
    <t>ANR PARTNERS INC</t>
  </si>
  <si>
    <t>AP NONWEILER CO INC</t>
  </si>
  <si>
    <t>AQUION ENERGY INC</t>
  </si>
  <si>
    <t>ARC TERMINALS</t>
  </si>
  <si>
    <t>ARCHROMA US INC</t>
  </si>
  <si>
    <t>ARCLIGHT CAPITAL PARTNERS LLC</t>
  </si>
  <si>
    <t>ARCLIN LLC</t>
  </si>
  <si>
    <t>ARCTIC SLOPE REGIONAL CORP</t>
  </si>
  <si>
    <t>ARDEX AMERICAS</t>
  </si>
  <si>
    <t>ARDEX LABORATORIES INC</t>
  </si>
  <si>
    <t>ARLA FOODS</t>
  </si>
  <si>
    <t>ARMALY BRANDS LLC</t>
  </si>
  <si>
    <t>ASAHI KASEI CHEMICAL CORP</t>
  </si>
  <si>
    <t>ASPEN ACQUISITION CORP</t>
  </si>
  <si>
    <t>ATHLON SOLUTIONS LLC</t>
  </si>
  <si>
    <t>ATMOSPERE GROUP INC</t>
  </si>
  <si>
    <t>ATNA RESOURCES INC</t>
  </si>
  <si>
    <t>AVANTOR PERFORMANCE MATERIALS INC</t>
  </si>
  <si>
    <t>AXIS LLC</t>
  </si>
  <si>
    <t>AXSON USA INC</t>
  </si>
  <si>
    <t>BABCOCK &amp; WILCOX TECHNICAL SERVICES GROUP INC</t>
  </si>
  <si>
    <t>BASIN TRANSLOAD</t>
  </si>
  <si>
    <t>BATTELLE MEMORIAL INSTITUTE</t>
  </si>
  <si>
    <t>BEAM-SUNTORY</t>
  </si>
  <si>
    <t>BEDFORD TECHNOLOGY</t>
  </si>
  <si>
    <t>BEECHCRAFT CORP</t>
  </si>
  <si>
    <t>BEHRENDS FEED &amp; FERTILIZER LP</t>
  </si>
  <si>
    <t>BENETEAU GROUP</t>
  </si>
  <si>
    <t>BERKSHIRE HATHAWAY INC</t>
  </si>
  <si>
    <t>BESTWAY CONCRETE</t>
  </si>
  <si>
    <t>BHC HOLDING CO</t>
  </si>
  <si>
    <t>BHP BILLITON NEW MEXICO COAL INC</t>
  </si>
  <si>
    <t>BIG HEART PET BRANDS</t>
  </si>
  <si>
    <t>BILFINGER</t>
  </si>
  <si>
    <t>BIRDS EYE FOODS LLC</t>
  </si>
  <si>
    <t>BLUE BEACON INTERNATIONAL INC</t>
  </si>
  <si>
    <t>BLUE STREAK FINISHERS LTD</t>
  </si>
  <si>
    <t>BONDUELLE USA INC</t>
  </si>
  <si>
    <t>BOWIE REFINED COAL LLC</t>
  </si>
  <si>
    <t>BRAYTON POINT HOLDIINGS LLC</t>
  </si>
  <si>
    <t>BRIDGE FABRICATION HOLDINGS LLC</t>
  </si>
  <si>
    <t>BRIDGESTONE APM</t>
  </si>
  <si>
    <t>BROAD OCEAN MOTOR</t>
  </si>
  <si>
    <t>BWT LLC</t>
  </si>
  <si>
    <t>BWX TECHNOLOGIES INC</t>
  </si>
  <si>
    <t>BYK ADDITIVES INC</t>
  </si>
  <si>
    <t>C R LAURENCE CO INC</t>
  </si>
  <si>
    <t>CALPORTLAND CO</t>
  </si>
  <si>
    <t>CAPSTAN INC</t>
  </si>
  <si>
    <t>CAPSTONE MINING CORP</t>
  </si>
  <si>
    <t>CARDINAL GLASS INDUSTRIES</t>
  </si>
  <si>
    <t>CAREFUSION CORP</t>
  </si>
  <si>
    <t>CARUS GROUP INC</t>
  </si>
  <si>
    <t>CASTLETON COMMODITIES INTERNATIONAL LLC</t>
  </si>
  <si>
    <t>CATALENT INC</t>
  </si>
  <si>
    <t>CATE STREET CAPITAL INC</t>
  </si>
  <si>
    <t>CC INDUSTRIES</t>
  </si>
  <si>
    <t>CCI CHEMICAL CORP</t>
  </si>
  <si>
    <t>CCL INDUSTRIES INC</t>
  </si>
  <si>
    <t>CEMSTONE CONCRETE MATERIALS</t>
  </si>
  <si>
    <t>CEMSTONE READY MIX</t>
  </si>
  <si>
    <t>CENTURY ALUMINUM CO</t>
  </si>
  <si>
    <t>CERTIFIED POWER INC</t>
  </si>
  <si>
    <t>CH ENERGY GROUP INC</t>
  </si>
  <si>
    <t>CHALLENGER INC DBA BASS CAT BOATS</t>
  </si>
  <si>
    <t>CHASSIX INC</t>
  </si>
  <si>
    <t>CHICAGO BRIDGE &amp; IRON CO</t>
  </si>
  <si>
    <t>CHRISTMAS BY KREBS CORP</t>
  </si>
  <si>
    <t>CITY OF HIBBING</t>
  </si>
  <si>
    <t>CITY OF MANITOWOC</t>
  </si>
  <si>
    <t>CITY OF SPRINGFIELD</t>
  </si>
  <si>
    <t>CITY OF WILLMAR MN</t>
  </si>
  <si>
    <t>CLARION BOARDS INC</t>
  </si>
  <si>
    <t>CLYDE COS INC</t>
  </si>
  <si>
    <t>COBHAM ADVANCED ELECTRONICS SOLUTIONS</t>
  </si>
  <si>
    <t>COEUR MINING INC</t>
  </si>
  <si>
    <t>COGDELL SPENCER INC</t>
  </si>
  <si>
    <t>COLDSPRING</t>
  </si>
  <si>
    <t>COLLINS PINE CO</t>
  </si>
  <si>
    <t>COLORADO SALT PRODUCTS LLC</t>
  </si>
  <si>
    <t>COMMERCIAL REALTY HOLDINGS INC</t>
  </si>
  <si>
    <t>COMMONWEALTH GALVANIZING CO LLC</t>
  </si>
  <si>
    <t>COMMONWEALTH UTILITIES CORP</t>
  </si>
  <si>
    <t>CONSOLIDATED PRECISION PRODUCTS CORP</t>
  </si>
  <si>
    <t>CONTINENTAL BUILDING PRODUCTS OPERATING CO LLC</t>
  </si>
  <si>
    <t>CONTINENTAL COATINGS CO INC</t>
  </si>
  <si>
    <t>CONTINENTAL REFINING CO LLC</t>
  </si>
  <si>
    <t>COVERIS HOLDING CORP</t>
  </si>
  <si>
    <t>COWHOUSE PARTNERS LLC</t>
  </si>
  <si>
    <t>CRENLO CO</t>
  </si>
  <si>
    <t>CRESTWOOD MIDSTREAM PARTNERS LP</t>
  </si>
  <si>
    <t>CROELL REDI-MIX INC</t>
  </si>
  <si>
    <t>CROWN HOLDINGS INC</t>
  </si>
  <si>
    <t>CURTIS SCREW CO LLC</t>
  </si>
  <si>
    <t>DAIMLER TRUCKS NORTH AMERICA LLC</t>
  </si>
  <si>
    <t>DAIRY ENTERPRISES INC</t>
  </si>
  <si>
    <t>DAIRY FARMERS OF AMERICA &amp; PRAIRIE FARM</t>
  </si>
  <si>
    <t>DANFOSS POWER SOLUTIONS (US) CO</t>
  </si>
  <si>
    <t>DARLING INDUSTRIES INC</t>
  </si>
  <si>
    <t>DARLING INGREDIENTS INC</t>
  </si>
  <si>
    <t>DEL MONTE PACIFIC LTD</t>
  </si>
  <si>
    <t>DELTA INDUSTRIES INC</t>
  </si>
  <si>
    <t>DENTSPLY INTERNATIONAL INC</t>
  </si>
  <si>
    <t>DERMAMED COATINGS CO LLC</t>
  </si>
  <si>
    <t>DIEFENTHAL INVESTMENTS</t>
  </si>
  <si>
    <t>DIVINYCELL INTERNATIONAL AB</t>
  </si>
  <si>
    <t>DNP IMAGINGCOMM AMERICA</t>
  </si>
  <si>
    <t>DORMA AMERICAS</t>
  </si>
  <si>
    <t>DPF HOLDINGS INC</t>
  </si>
  <si>
    <t>DSM HOLDING CO USA INC</t>
  </si>
  <si>
    <t>E &amp; J GALLO WINERY</t>
  </si>
  <si>
    <t>E G I INC</t>
  </si>
  <si>
    <t>EAST WEST COPOLYMER &amp; RUBBER LLC</t>
  </si>
  <si>
    <t>EATON ELECTRIC HOLDINGS LLC</t>
  </si>
  <si>
    <t>ECF HOLDINGS CO &amp; SCOT FORGE HOLDINGS INC</t>
  </si>
  <si>
    <t>EIF NORTHAMPTON GP LLC</t>
  </si>
  <si>
    <t>EIT LLC</t>
  </si>
  <si>
    <t>EJ USA INC</t>
  </si>
  <si>
    <t>ELECTRONIC SERVICES CORP OF AMERICA</t>
  </si>
  <si>
    <t>ELENEL INDUSTRIES</t>
  </si>
  <si>
    <t>ELITE FOAM INC</t>
  </si>
  <si>
    <t>ELYRIA MANUFACTURING CORP</t>
  </si>
  <si>
    <t>EMERGE ENERGY SERVICES LP</t>
  </si>
  <si>
    <t>EMERSON CLIMATE TECHNOLOGIES INC</t>
  </si>
  <si>
    <t>ENDURO SYSTEMS INC</t>
  </si>
  <si>
    <t>ENERGY FUTURE HOLDINGS CORP</t>
  </si>
  <si>
    <t>ENERGY TRANSFER EQUITY LP</t>
  </si>
  <si>
    <t>ENTEGRIS INC</t>
  </si>
  <si>
    <t>ENTERKIN MANUFACTURING CO INC</t>
  </si>
  <si>
    <t>ENVIROSOURCE TECHNOLOGIES INC</t>
  </si>
  <si>
    <t>EQUIPOWER RESOURCES CORP</t>
  </si>
  <si>
    <t>ER WAGNER MANUFACTURING CO</t>
  </si>
  <si>
    <t>ERB HOLDINGS INC</t>
  </si>
  <si>
    <t>EVERYWARE GLOBAL INC</t>
  </si>
  <si>
    <t>EVONIK NORTH AMERICA</t>
  </si>
  <si>
    <t>EVOQUA WATER TECHNOLOGIES LLC</t>
  </si>
  <si>
    <t>EXPERA SPECIALTY SOLUTIONS LLC</t>
  </si>
  <si>
    <t>FAB INDUSTRIES CORP</t>
  </si>
  <si>
    <t>FABSOUTH LLC</t>
  </si>
  <si>
    <t>FAIRFIELD CHAIR CO</t>
  </si>
  <si>
    <t>FEDERAL SIGNAL CORP</t>
  </si>
  <si>
    <t>FELDA IFFCO SDN BHD</t>
  </si>
  <si>
    <t>FERGUSON PERFORATING CO INC</t>
  </si>
  <si>
    <t>FIRSTENERGY CORP</t>
  </si>
  <si>
    <t>FISHER PRODUCTS LLC</t>
  </si>
  <si>
    <t>FIVES MACHINING SYSTEMS INC</t>
  </si>
  <si>
    <t>FLORIDA FENCE POST CO</t>
  </si>
  <si>
    <t>FLUOR CORP</t>
  </si>
  <si>
    <t>FLUOR-B&amp;W PORTSMOUTH LLC</t>
  </si>
  <si>
    <t>FOOT LEVELERS</t>
  </si>
  <si>
    <t>FREEPORT-MCMORAN INC</t>
  </si>
  <si>
    <t>FRESH MARK INC</t>
  </si>
  <si>
    <t>FREUDENBERG NONWOVENS LP</t>
  </si>
  <si>
    <t>FRITZ INDUSTRIES INC</t>
  </si>
  <si>
    <t>FTI INDUSTRIES LP</t>
  </si>
  <si>
    <t>FUSION PAK LLC</t>
  </si>
  <si>
    <t>FUTABA CORP OF AMERICA</t>
  </si>
  <si>
    <t>GARRISON INVESTMENT GROUP</t>
  </si>
  <si>
    <t>GB AERO ENGINE LLC</t>
  </si>
  <si>
    <t>GEA PROCESS ENGINEERING INC</t>
  </si>
  <si>
    <t>GENERAL MAGNAPLATE CORP</t>
  </si>
  <si>
    <t>GENSTAR CAPITAL</t>
  </si>
  <si>
    <t>GERDAU USA INC</t>
  </si>
  <si>
    <t>GLEN RAVEN INC</t>
  </si>
  <si>
    <t>GLENCOE LTD LLC</t>
  </si>
  <si>
    <t>GLENCORE USA LLC</t>
  </si>
  <si>
    <t>GLOBAL MATERIAL TECHNOLOGIES INC</t>
  </si>
  <si>
    <t>GLOBAL POWER EQUIPMENT GROUP INC</t>
  </si>
  <si>
    <t>GOODMAN GLOBAL GROUP INC</t>
  </si>
  <si>
    <t>GOSSNER FOODS INC</t>
  </si>
  <si>
    <t>GOYA FOODS INC</t>
  </si>
  <si>
    <t>GRANITE CONSTRUCTION INC</t>
  </si>
  <si>
    <t>GROUP DEKKO</t>
  </si>
  <si>
    <t>GRUPO ANTOLIN NORTH AMERICA INC</t>
  </si>
  <si>
    <t>GRUPO GLORIA HOLDING CO</t>
  </si>
  <si>
    <t>GTCR LLC</t>
  </si>
  <si>
    <t>GUARDIAN HANKINSON LLC</t>
  </si>
  <si>
    <t>GULF COAST COS INC</t>
  </si>
  <si>
    <t>GULF LUMBER CO</t>
  </si>
  <si>
    <t>HARMAN INTERNATIONAL INDUSTRIES INC</t>
  </si>
  <si>
    <t>HAVERHILL CHEMICALS LLC</t>
  </si>
  <si>
    <t>HAWAII FUELING FACILITIES CORP</t>
  </si>
  <si>
    <t>HAYES-STOLZ ACQUISITIONS LLC</t>
  </si>
  <si>
    <t>HC STARCK INC</t>
  </si>
  <si>
    <t>HEARTLAND STEEL PRODUCTS LLC</t>
  </si>
  <si>
    <t>HELLA CORPORATE CENTER USA INC</t>
  </si>
  <si>
    <t>HELLMAN &amp; FRIEDMAN LLC</t>
  </si>
  <si>
    <t>HENDERSON ENTERPRISES GROUP INC</t>
  </si>
  <si>
    <t>HERAEUS INC</t>
  </si>
  <si>
    <t>HERAEUS MATERIALS TECHNOLOGY NORTH AMERICA LLC</t>
  </si>
  <si>
    <t>HERITAGE HOME GROUP LLC</t>
  </si>
  <si>
    <t>HEXPOL HOLDINGS INC</t>
  </si>
  <si>
    <t>HICKS OILS &amp; HICKSGAS INC</t>
  </si>
  <si>
    <t>HITACHI METALS AMERICA LTD</t>
  </si>
  <si>
    <t>HOIST LIFTRUCK MFG INC</t>
  </si>
  <si>
    <t>HOSHIZAKI USA HOLDINGS INC</t>
  </si>
  <si>
    <t>HOWARD FERTILIZER &amp; CHEMICAL CO INC</t>
  </si>
  <si>
    <t>HP PELZER AUTOMOTIVE SYSTEMS INC</t>
  </si>
  <si>
    <t>HUGGINS METAL FINISHING</t>
  </si>
  <si>
    <t>HUSQVARNA US HOLDING INC</t>
  </si>
  <si>
    <t>HUTCHINSON NORTH AMERICA</t>
  </si>
  <si>
    <t>HVHC INC</t>
  </si>
  <si>
    <t>ICC INDUSTRIES INC</t>
  </si>
  <si>
    <t>ICT INDUSTRIES INC</t>
  </si>
  <si>
    <t>IEC ELECTRONICS</t>
  </si>
  <si>
    <t>IGM SPECIALTIES HOLDING INC</t>
  </si>
  <si>
    <t>IMAGINEERING ENTERPRISES</t>
  </si>
  <si>
    <t>IMERYS</t>
  </si>
  <si>
    <t>IMPACT FORGE GROUP LLC</t>
  </si>
  <si>
    <t>IMPREGLON SE</t>
  </si>
  <si>
    <t>INDULAC</t>
  </si>
  <si>
    <t>INDUSTRIAL COMPONENTS &amp; ATTACHMENTS INC</t>
  </si>
  <si>
    <t>INDUSTRIAL FIBERGLASS SPECIALTIES INC</t>
  </si>
  <si>
    <t>INFINITECH SURFACE FINISHING</t>
  </si>
  <si>
    <t>INNOVATIVE HEARTH HOLDINGS LLC</t>
  </si>
  <si>
    <t>INOLEX CHEMICAL CO</t>
  </si>
  <si>
    <t>INTERNATIONAL AUTOMOTIVE COMPONENTS GROUP NORTH AMERICA INC</t>
  </si>
  <si>
    <t>INTERPLEX NASCAL INC</t>
  </si>
  <si>
    <t>INTERSYSTEMS HOLDINGS INC</t>
  </si>
  <si>
    <t>IRVING MATERIALS INC</t>
  </si>
  <si>
    <t>ISLAND OASIS FROZEN COCKTAILS CO</t>
  </si>
  <si>
    <t>ISONOVA TECHNOLOGIES LLC</t>
  </si>
  <si>
    <t>ITG HOLDINGS USA INC</t>
  </si>
  <si>
    <t>JACUZZI BRANDS CORP</t>
  </si>
  <si>
    <t>JAMES AVERY CRAFTSMAN INC</t>
  </si>
  <si>
    <t>JAY INDUSTRIES INC</t>
  </si>
  <si>
    <t>JINDAL FILMS AMERICAS LLC</t>
  </si>
  <si>
    <t>JL FRENCH AUTOMOTIVE CASTINGS INC</t>
  </si>
  <si>
    <t>JOHNSON MATTHEY HOLDINGS INC</t>
  </si>
  <si>
    <t>JP MORGAN</t>
  </si>
  <si>
    <t>JPL FLEX</t>
  </si>
  <si>
    <t>JTEKT NORTH AMERICA INC</t>
  </si>
  <si>
    <t>JW CHILDS ASSOCIATES LP</t>
  </si>
  <si>
    <t>K &amp; B HOLDING CO</t>
  </si>
  <si>
    <t>KANEKA AMERICAS HOLDING INC</t>
  </si>
  <si>
    <t>KATAHDIN INDUSTRIES</t>
  </si>
  <si>
    <t>KCG HOLDINGS INC</t>
  </si>
  <si>
    <t>KCG INC</t>
  </si>
  <si>
    <t>KCP INC</t>
  </si>
  <si>
    <t>KEDRION BIOPHARMA</t>
  </si>
  <si>
    <t>KEIHIN NORTH AMERICA INC</t>
  </si>
  <si>
    <t>KEY PLASTICS LLC</t>
  </si>
  <si>
    <t>KEYSTONE RUSTPROOFING INC</t>
  </si>
  <si>
    <t>KIEWIT CORP</t>
  </si>
  <si>
    <t>KKR</t>
  </si>
  <si>
    <t>KLONDEX MIDAS OPERATIONS INC</t>
  </si>
  <si>
    <t>KNOWLES ELECTRONICS HOLDINGS INC</t>
  </si>
  <si>
    <t>KOCH ENTERPRISES INC</t>
  </si>
  <si>
    <t>KOCHER + BECK USA LP</t>
  </si>
  <si>
    <t>KODA DISTRIBUTION GROUP</t>
  </si>
  <si>
    <t>KODAK ALARIS INC</t>
  </si>
  <si>
    <t>KRIS-TECH WIRE INC</t>
  </si>
  <si>
    <t>KRUEGER INTERNATIONAL</t>
  </si>
  <si>
    <t>KT AQUISITIONS LLC</t>
  </si>
  <si>
    <t>L&amp;M RADIATOR INC</t>
  </si>
  <si>
    <t>L3 COMMUNICATIONS HOLDINGS INC</t>
  </si>
  <si>
    <t>LATHAM POOL PRODUCTS INC</t>
  </si>
  <si>
    <t>LAYNE CHRISTENSEN CO</t>
  </si>
  <si>
    <t>LE JONES INTERNATIONAL CO LLC</t>
  </si>
  <si>
    <t>LEBEOUF BROS TOWING LLC</t>
  </si>
  <si>
    <t>LEER INC</t>
  </si>
  <si>
    <t>LEOTAUR TECHNOLOGY GROUP INC</t>
  </si>
  <si>
    <t>LEXINGTON PRECISION CORP</t>
  </si>
  <si>
    <t>LIGHTING RESOURCES LLC</t>
  </si>
  <si>
    <t>LINDSAY GOLDBERG LLC</t>
  </si>
  <si>
    <t>LINTEC USA HOLDING INC</t>
  </si>
  <si>
    <t>LITTELFUSE INC</t>
  </si>
  <si>
    <t>LMC ENTERPRISES</t>
  </si>
  <si>
    <t>LMI AEROSPACE INC</t>
  </si>
  <si>
    <t>LOPEZ FOODS INC</t>
  </si>
  <si>
    <t>LORILLARD INC</t>
  </si>
  <si>
    <t>LOS ALAMOS TECHNICAL ASSOCIATES INC</t>
  </si>
  <si>
    <t>LOSURDO FOODS INC</t>
  </si>
  <si>
    <t>LOVELAND READY MIX CONCRETE INC</t>
  </si>
  <si>
    <t>LP MINERAL LLC</t>
  </si>
  <si>
    <t>LPT HOLDING LLC</t>
  </si>
  <si>
    <t>LS POWER</t>
  </si>
  <si>
    <t>LUVATA FABRICATION NORTH AMERICA INC</t>
  </si>
  <si>
    <t>M&amp;G CHEMICALS SA</t>
  </si>
  <si>
    <t>MACDONALD DETTWILER &amp; ASSOCIATES LTD</t>
  </si>
  <si>
    <t>MADISON WOOD PRESERVERS INC</t>
  </si>
  <si>
    <t>MAE ENGINEERED PRODUCTS LLC</t>
  </si>
  <si>
    <t>MAGNA US HOLDING INC</t>
  </si>
  <si>
    <t>MAHLE INDUSTRIES INC</t>
  </si>
  <si>
    <t>MARIETTA HOLDING CORP</t>
  </si>
  <si>
    <t>MARINE CONCEPTS</t>
  </si>
  <si>
    <t>MAR-JAC HOLDINGS INC</t>
  </si>
  <si>
    <t>MARQUIS MANAGEMENT SERVICES INC</t>
  </si>
  <si>
    <t>MARTIN MIDSTREAM PTNRS LP</t>
  </si>
  <si>
    <t>MATHESON TRI-GAS INC</t>
  </si>
  <si>
    <t>MAXION WHEELS INC</t>
  </si>
  <si>
    <t>MCCOIG MATERIALS LLC</t>
  </si>
  <si>
    <t>MCDOWELL ENTERPRISES</t>
  </si>
  <si>
    <t>MEGGITT USA INC</t>
  </si>
  <si>
    <t>MENASHA CORP</t>
  </si>
  <si>
    <t>MENDOCINO FOREST PRODUCTS CO LLC</t>
  </si>
  <si>
    <t>METAFUND</t>
  </si>
  <si>
    <t>METALDYNE PERFORMANCE GROUP</t>
  </si>
  <si>
    <t>METALLURG DELWARE HOLDING CO</t>
  </si>
  <si>
    <t>METALS USA BUILDING PRODUCTS</t>
  </si>
  <si>
    <t>METER READINGS HOLDING LLC</t>
  </si>
  <si>
    <t>MET-PRO TECHNOLOGIES LLC</t>
  </si>
  <si>
    <t>MEXICHEM SPECIALTY RESINS INC</t>
  </si>
  <si>
    <t>MEYER TOOL INC</t>
  </si>
  <si>
    <t>MI METALS INC</t>
  </si>
  <si>
    <t>MICROPOROUS LLC</t>
  </si>
  <si>
    <t>MID AMERICAN STEEL &amp; WIRE CO LLC</t>
  </si>
  <si>
    <t>MINNESOTA MUNICIPAL POWER AGENCY</t>
  </si>
  <si>
    <t>MITSUBISHI RAYON AMERICA INC</t>
  </si>
  <si>
    <t>MODERN HEAT TREAT</t>
  </si>
  <si>
    <t>MOLYCORP INC</t>
  </si>
  <si>
    <t>MOM BRANDS CO</t>
  </si>
  <si>
    <t>MONADNOCK PAPER MILL</t>
  </si>
  <si>
    <t>MONTANA AEROSPACE COMPONENTS INC</t>
  </si>
  <si>
    <t>MONTANA PRECISION PRODUCTS</t>
  </si>
  <si>
    <t>MORONI FEED CO</t>
  </si>
  <si>
    <t>MOTORSPORT AFTERMARKET GROUP</t>
  </si>
  <si>
    <t>MPN INC</t>
  </si>
  <si>
    <t>MSSC NORTH AMERICA</t>
  </si>
  <si>
    <t>MULTI-PACK SOLUTIONS</t>
  </si>
  <si>
    <t>MUNZING NORTH AMERICA</t>
  </si>
  <si>
    <t>MURPHY OIL USA INC</t>
  </si>
  <si>
    <t>MVC HOLDINGS LLC</t>
  </si>
  <si>
    <t>NANA DEVELOPMENT CORP</t>
  </si>
  <si>
    <t>NARCO ASBESTOS TRUST</t>
  </si>
  <si>
    <t>NATEL ENGINEERING CO INC</t>
  </si>
  <si>
    <t>NATIONAL FOAM (HOLDINGS) INC</t>
  </si>
  <si>
    <t>NATURE'S PATH FOODS USA INC RICHMOND BC CANADA</t>
  </si>
  <si>
    <t>NAVIS HCY ACQUISITION LLC</t>
  </si>
  <si>
    <t>NEKOOSA COATED PRODUCTS HOLDINGS</t>
  </si>
  <si>
    <t>NELSON PAINT CO</t>
  </si>
  <si>
    <t>NEOGEN CORP</t>
  </si>
  <si>
    <t>NISSAN CHEMICAL AMERICA</t>
  </si>
  <si>
    <t>NISSAN NORTH AMERICA INC</t>
  </si>
  <si>
    <t>NITTO DENKO AVECIA INC</t>
  </si>
  <si>
    <t>NOFZIGER DOORS INTERNATIONAL INC</t>
  </si>
  <si>
    <t>NORMAN HAY PLC</t>
  </si>
  <si>
    <t>NORTECH SYSTEMS INC</t>
  </si>
  <si>
    <t>NORTH CLIFF CORP</t>
  </si>
  <si>
    <t>NORTHEAST ENERGY ASSOCIATES LP</t>
  </si>
  <si>
    <t>NORTHWEST HARDWOODS INC</t>
  </si>
  <si>
    <t>NOVOZYMES US INC</t>
  </si>
  <si>
    <t>NOVUS INTERNATIONAL INC</t>
  </si>
  <si>
    <t>NUFARM AMERICAS INC</t>
  </si>
  <si>
    <t>NYRSTAR TENNESSEE MINES</t>
  </si>
  <si>
    <t>OCEAN COS</t>
  </si>
  <si>
    <t>OCEAN SPRAY CRANBERRIES INC</t>
  </si>
  <si>
    <t>OERLIKON METCO (US) INC</t>
  </si>
  <si>
    <t>OGM LTD</t>
  </si>
  <si>
    <t>OUTOKUMPU STAINLESS USA LLC</t>
  </si>
  <si>
    <t>OVERSTREET-HUGHES CO INC</t>
  </si>
  <si>
    <t>OX PAPERBOARD LLC</t>
  </si>
  <si>
    <t>OXBOW CARBON &amp; MINERALS HOLDINGS INC</t>
  </si>
  <si>
    <t>OZARK MOUNTAIN POULTRY</t>
  </si>
  <si>
    <t>PACIFIC CENTURY MOTORS INC</t>
  </si>
  <si>
    <t>PACIRA PHARMACEUTICAL INC</t>
  </si>
  <si>
    <t>PALM COMMODITIES INTERNATIONAL LLC</t>
  </si>
  <si>
    <t>PAR PETROLEUM CORP</t>
  </si>
  <si>
    <t>PBS COALS INC</t>
  </si>
  <si>
    <t>PCS NITROGEN FERTILIZER OPERATIONS INC</t>
  </si>
  <si>
    <t>PDV AMERICA INC</t>
  </si>
  <si>
    <t>PEAK ROCK CAPITAL</t>
  </si>
  <si>
    <t>PELICAN PRODUCTS</t>
  </si>
  <si>
    <t>PENNYS CONCRETE</t>
  </si>
  <si>
    <t>PHARMACHEM LABORATORIES INC</t>
  </si>
  <si>
    <t>PHARMCO PRODUCTS INC</t>
  </si>
  <si>
    <t>PHENOMENEX INC</t>
  </si>
  <si>
    <t>PICKERING METAL CASTINGS LLC</t>
  </si>
  <si>
    <t>PILOT TRAVEL CENTERS LLC</t>
  </si>
  <si>
    <t>PJ TRAILERS MFG CO</t>
  </si>
  <si>
    <t>PLASTPRO INC/JM MANUFACTURING</t>
  </si>
  <si>
    <t>PLATFORM SPECIALTY PRODUCTS CORP</t>
  </si>
  <si>
    <t>PLP-CTS HOLDINGS INC</t>
  </si>
  <si>
    <t>PMC GLOBAL INC</t>
  </si>
  <si>
    <t>PMC HOLDING CORP</t>
  </si>
  <si>
    <t>PORITE</t>
  </si>
  <si>
    <t>P-Q CONTROLS INC</t>
  </si>
  <si>
    <t>PRARIE CAPITAL</t>
  </si>
  <si>
    <t>PRATT INDUSTRIES INC</t>
  </si>
  <si>
    <t>PRESTAGE FARMS OF OKLAHOMA LLC</t>
  </si>
  <si>
    <t>PRIZER WORKS INC</t>
  </si>
  <si>
    <t>PROFESSIONAL PLUMBING GROUP</t>
  </si>
  <si>
    <t>PROSPECT CAPITAL CORP NY NY</t>
  </si>
  <si>
    <t>PROTEIN HOLDINGS</t>
  </si>
  <si>
    <t>PRYSMIAN GROUP NORTH AMERICA</t>
  </si>
  <si>
    <t>PUMA ENERGY CARIBE LLC</t>
  </si>
  <si>
    <t>PUROLITE CORP</t>
  </si>
  <si>
    <t>QUADRANT HOLDING INC</t>
  </si>
  <si>
    <t>QUALITY STEEL CORP</t>
  </si>
  <si>
    <t>QUALSERV CORP</t>
  </si>
  <si>
    <t>QUARTERMOON ACQUISITIONS INC</t>
  </si>
  <si>
    <t>RACO BUSINESS DEVELOPMENT, INC</t>
  </si>
  <si>
    <t>RASSMUSSEN GROUP</t>
  </si>
  <si>
    <t>RAVAGO AMERICAS LLC</t>
  </si>
  <si>
    <t>RECONSERVE INC</t>
  </si>
  <si>
    <t>RECYCLED ENERGY DEVELOPMENT LLC</t>
  </si>
  <si>
    <t>REEVES CONSTRUCTION CO</t>
  </si>
  <si>
    <t>REINHOLD HOLDINGS INC</t>
  </si>
  <si>
    <t>RELADYNE LLC</t>
  </si>
  <si>
    <t>REMINGTON OUTDOOR CO</t>
  </si>
  <si>
    <t>RENIN CORP</t>
  </si>
  <si>
    <t>REPUBLIC INDUSTRIES INC</t>
  </si>
  <si>
    <t>REXNORD CORP</t>
  </si>
  <si>
    <t>REYNOLDS CONSUMER PRODUCTS LLC</t>
  </si>
  <si>
    <t>RICH PRODUCTS CORP</t>
  </si>
  <si>
    <t>RITE-AID INC</t>
  </si>
  <si>
    <t>ROBERTS GORDON LLC</t>
  </si>
  <si>
    <t>ROLL GLOBAL LLC</t>
  </si>
  <si>
    <t>ROSS MOULD LLC</t>
  </si>
  <si>
    <t>ROTO HOLDINGS INC</t>
  </si>
  <si>
    <t>ROYAL MANUFACTURING CO</t>
  </si>
  <si>
    <t>RPM INTERNATIONAL INC</t>
  </si>
  <si>
    <t>RUTLAND PLASTICS INC</t>
  </si>
  <si>
    <t>S &amp; G MANUFACTURING</t>
  </si>
  <si>
    <t>SABIC US HOLDINGS LP</t>
  </si>
  <si>
    <t>SAF-HOLLAND INC</t>
  </si>
  <si>
    <t>SANIMAX USA LLC</t>
  </si>
  <si>
    <t>SANOFI US</t>
  </si>
  <si>
    <t>SARGENTO FOODS INC</t>
  </si>
  <si>
    <t>SASOL (USA) CORP</t>
  </si>
  <si>
    <t>SAUGATUCK CAPITAL CO</t>
  </si>
  <si>
    <t>SC2</t>
  </si>
  <si>
    <t>SCA TISSUE NORTH AMERICA INC</t>
  </si>
  <si>
    <t>SCAPA NORTH AMERICA INC</t>
  </si>
  <si>
    <t>SCHMID INC</t>
  </si>
  <si>
    <t>SCHWEITZER ENGINEERING LABS INC</t>
  </si>
  <si>
    <t>SEACOR HOLDINGS INC</t>
  </si>
  <si>
    <t>SECURITY HOLDINGS LLC</t>
  </si>
  <si>
    <t>SENECA WIRE GROUP</t>
  </si>
  <si>
    <t>SENERGY PETROLEUM LLC</t>
  </si>
  <si>
    <t>SERVICE KING MANUFACTURING INC</t>
  </si>
  <si>
    <t>SHALE-INLAND HOLDINGS LLC</t>
  </si>
  <si>
    <t>SHINSHO AMERICAN CORP</t>
  </si>
  <si>
    <t>SHOW DENKO CARBON INC</t>
  </si>
  <si>
    <t>SIEMER MILLING CO</t>
  </si>
  <si>
    <t>SINCLAIR BROADCAST GROUP INC</t>
  </si>
  <si>
    <t>SKW METALLURGIE USA INC</t>
  </si>
  <si>
    <t>SMALL TUBE PRODUCTS LLC</t>
  </si>
  <si>
    <t>SNYDER'S-LANCE</t>
  </si>
  <si>
    <t>SOLVAY HOLDING INC</t>
  </si>
  <si>
    <t>SOLVAY USA INC</t>
  </si>
  <si>
    <t>SPACEAGE SYNTHETICS LTD</t>
  </si>
  <si>
    <t>SPECIALTY COMPOSITES GROUP LTD</t>
  </si>
  <si>
    <t>SPECIALTY FABRICATION &amp; POWDER COATING, LLC</t>
  </si>
  <si>
    <t>SPORTSMAN BOATS MANUFACTURING INC</t>
  </si>
  <si>
    <t>SPRAGUE RESOURCES LP</t>
  </si>
  <si>
    <t>SSW HOLDING CO INC</t>
  </si>
  <si>
    <t>ST PAPER LLC</t>
  </si>
  <si>
    <t>STAR OF THE WEST MILLING CO</t>
  </si>
  <si>
    <t>STATE OF NORTH DAKOTA</t>
  </si>
  <si>
    <t>STERLING ENERGY GROUP INC</t>
  </si>
  <si>
    <t>STRATA CORP</t>
  </si>
  <si>
    <t>STRAUSS GROUP LTD</t>
  </si>
  <si>
    <t>STRYKER CORP</t>
  </si>
  <si>
    <t>SULZER US HOLDING INC</t>
  </si>
  <si>
    <t>SUNCOKE ENERGY INC</t>
  </si>
  <si>
    <t>SUNDANCE SPAS</t>
  </si>
  <si>
    <t>SUNEDISON INC</t>
  </si>
  <si>
    <t>SUNSHINE SILVER MINE CORP</t>
  </si>
  <si>
    <t>SUPERIOR CARRIERS</t>
  </si>
  <si>
    <t>SUPERIOR ENERGY SERVICES LLC</t>
  </si>
  <si>
    <t>SUREBUILT METALS &amp; MANUFACTURING</t>
  </si>
  <si>
    <t>SURTECO NORTH AMERICA</t>
  </si>
  <si>
    <t>SWIMWAYS CORP</t>
  </si>
  <si>
    <t>SWISHER HYGIENE INC</t>
  </si>
  <si>
    <t>TANG INDUSTRIES INC</t>
  </si>
  <si>
    <t>TATE &amp; LYLE INGREDIENTS AMERICAS LLC</t>
  </si>
  <si>
    <t>TAYLOR-WHARTON INTERNATIONAL LLC</t>
  </si>
  <si>
    <t>TCC MATERIALS</t>
  </si>
  <si>
    <t>TDK USA CORP</t>
  </si>
  <si>
    <t>TECHNOLOGY DYNAMICS INC</t>
  </si>
  <si>
    <t>TECO ELECTRIC &amp; MACHINERY CO</t>
  </si>
  <si>
    <t>TEMBEC INVESTMENTS USA II INC</t>
  </si>
  <si>
    <t>TEMPUR SEALY INTERNATIONAL INC</t>
  </si>
  <si>
    <t>TENCATE ADVANCED COMPOSITES USA</t>
  </si>
  <si>
    <t>THE BLAIN COS</t>
  </si>
  <si>
    <t>THE DAVID J JOSEPH CO</t>
  </si>
  <si>
    <t>THE GOLDMAN SACHS GROUP INC</t>
  </si>
  <si>
    <t>THE HEICO COS LLC</t>
  </si>
  <si>
    <t>THE LOCKHART HOLDING CO</t>
  </si>
  <si>
    <t>THE SPOETZL CO</t>
  </si>
  <si>
    <t>THE STERLING GROUP</t>
  </si>
  <si>
    <t>THE VOLLRATH CO LLC</t>
  </si>
  <si>
    <t>THE WESTERVELT CO INC</t>
  </si>
  <si>
    <t>THELAMCO INC</t>
  </si>
  <si>
    <t>THERMAL SOLUTIONS MANUFACTURING INC</t>
  </si>
  <si>
    <t>THYSSENKRUPP COMPONENTS TECHNOLOGY NORTH AMERICA</t>
  </si>
  <si>
    <t>THYSSENKRUPP STEEL NORTH AMERICA INC</t>
  </si>
  <si>
    <t>TIER ENVIRONMENTAL SERVICES INC</t>
  </si>
  <si>
    <t>TOP EASTERN DRILLS CO LTD</t>
  </si>
  <si>
    <t>TORQUE CAPITAL GROUP</t>
  </si>
  <si>
    <t>TORREY S CRANE CO</t>
  </si>
  <si>
    <t>TOYOTA INDUSTRIES NORTH AMERICA &amp; DENSO LTD</t>
  </si>
  <si>
    <t>TOYOTA MOTOR ENGINEERING &amp; MANUFACTURING NORTH AMERICA INC</t>
  </si>
  <si>
    <t>TRANSALTA USA INC</t>
  </si>
  <si>
    <t>TRECORA RESOURCES</t>
  </si>
  <si>
    <t>TRINCHERO FAMILY ESTATES</t>
  </si>
  <si>
    <t>TRINKOTE INDUSTRIAL FINISHES INC</t>
  </si>
  <si>
    <t>TROJAN TECHNOLOGIES INC</t>
  </si>
  <si>
    <t>TRW AUTOMOTIVE INC</t>
  </si>
  <si>
    <t>TS TECH NORTH AMERICA INC</t>
  </si>
  <si>
    <t>TTX CO</t>
  </si>
  <si>
    <t>TURBOCOMBUSTOR TECHNOLOGY INC</t>
  </si>
  <si>
    <t>TYMAN PLC</t>
  </si>
  <si>
    <t>UNIFRAX I LLC</t>
  </si>
  <si>
    <t>UNILEVER US INC</t>
  </si>
  <si>
    <t>UNITED COAL CO</t>
  </si>
  <si>
    <t>UNITED FUEL &amp; ENERGY CORP</t>
  </si>
  <si>
    <t>UNITED REFINING INC</t>
  </si>
  <si>
    <t>UNITHER US CORP</t>
  </si>
  <si>
    <t>UNIVERSAL MOLDING CO INC</t>
  </si>
  <si>
    <t>UPM KYMMENE INVESTMENT INC</t>
  </si>
  <si>
    <t>URS CORP</t>
  </si>
  <si>
    <t>US WATER SERVICES INC</t>
  </si>
  <si>
    <t>VALENT USA CORP</t>
  </si>
  <si>
    <t>VALLEY SERVICES</t>
  </si>
  <si>
    <t>VAREL HOLDINGS INC</t>
  </si>
  <si>
    <t>VARISTAR CORP</t>
  </si>
  <si>
    <t>VAUGHAN &amp; BUSHNELL MANUFACTURING CO</t>
  </si>
  <si>
    <t>VCNA PRESTIGE CONCRETE PRODUCTS INC</t>
  </si>
  <si>
    <t>VDM METALS USA LLC</t>
  </si>
  <si>
    <t>VECTOR GROUP LTD</t>
  </si>
  <si>
    <t>VERIS GOLD USA INC</t>
  </si>
  <si>
    <t>VERTEX ENERGY INC</t>
  </si>
  <si>
    <t>VESTAS AMERICA HOLDING INC</t>
  </si>
  <si>
    <t>VESUVIUS CRUCIBLE CO</t>
  </si>
  <si>
    <t>VIRGINIA INDUSTRIES INC</t>
  </si>
  <si>
    <t>VISIONWORKS OF AMERICA INC</t>
  </si>
  <si>
    <t>VITASOY INTERNATIONAL HOLDINGS HONG KONG LTD</t>
  </si>
  <si>
    <t>VIVION INC</t>
  </si>
  <si>
    <t>VOTORANTIM CIMENTOS NORTH AMERICA INC</t>
  </si>
  <si>
    <t>W T WALKER GROUP INC</t>
  </si>
  <si>
    <t>WAKEFERN FOOD CORP</t>
  </si>
  <si>
    <t>WALL COLMONOY CORP</t>
  </si>
  <si>
    <t>WAUPACA FOUNDRY HOLDINGS INC</t>
  </si>
  <si>
    <t>WAUSAU SUPPLY CO</t>
  </si>
  <si>
    <t>WEIR GROUP INC</t>
  </si>
  <si>
    <t>WEIR MINERALS NORTH AMERICA</t>
  </si>
  <si>
    <t>WELDSHIP CORP</t>
  </si>
  <si>
    <t>WEST COAST WOOD PRESERVING LLC</t>
  </si>
  <si>
    <t>WESTEX ACQUISITIONS LLC</t>
  </si>
  <si>
    <t>WHITEWAVE FOODS CO</t>
  </si>
  <si>
    <t>WILLE BROTHERS CO</t>
  </si>
  <si>
    <t>WILLIAN HOLDING CO</t>
  </si>
  <si>
    <t>WILLIS ENTERPRISES INC</t>
  </si>
  <si>
    <t>WINONICS INC</t>
  </si>
  <si>
    <t>WWF OPERATING CO</t>
  </si>
  <si>
    <t>WYOMING SUGAR CO</t>
  </si>
  <si>
    <t>XCERRA</t>
  </si>
  <si>
    <t xml:space="preserve">X-FAB TEXAS INC </t>
  </si>
  <si>
    <t>YODER INDUSTRIES INC</t>
  </si>
  <si>
    <t>YOKOHAMA INDUSTRIES AMERICAS INC</t>
  </si>
  <si>
    <t>YOUNG CORP</t>
  </si>
  <si>
    <t>ZF NORTH AMERICA</t>
  </si>
  <si>
    <t>ZHONGDING SEALING PARTS (USA)</t>
  </si>
  <si>
    <t>EPA developed the 2014 TRI Standardized Parent Company Name File to improve the consistency and accuracy of Ultimate US Parent Companies for TRI filers. To develop the file, submitted parent company names from the 2013 TRI National Analysis data file were reviewed and then standardized or otherwise updated as necessary. The process for standardizing names (e.g., eliminating periods, standardizing common acronyms such as Inc and Corp) is described below.
The Standardized Parent Company File was developed between July and December 2014, and the standardized parent company names are intended to be current as of that time. In cases where EPA has information suggesting that the ultimate U.S. parent company as of the end of RY 2014 was different from the parent company identified on facilities’ RY 2013 submission (e.g., due to mergers and acquisitions), the parent company name was updated and standardized as appropriate.
EPA used the Standardized Parent Company File to pre-populate the parent company field in TRI-MEweb for RY 2014 TRI filers. This increases the likelihood that facilities will report using the standardized parent company name.</t>
  </si>
  <si>
    <t>FLINT HILLS INDUSTRIES</t>
  </si>
  <si>
    <t>KEMIRA SPECIALTY CHEMICALS INC</t>
  </si>
  <si>
    <t>FINNISH CHEMICALS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</si>
</sst>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2"/>
      <name val="Calibri"/>
      <family val="2"/>
    </font>
    <font>
      <sz val="11"/>
      <name val="Calibri"/>
      <family val="2"/>
    </font>
    <font>
      <sz val="12"/>
      <name val="Calibri"/>
      <family val="2"/>
    </font>
    <font>
      <b/>
      <sz val="11"/>
      <name val="Calibri"/>
      <family val="2"/>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64"/>
      </bottom>
      <diagonal/>
    </border>
    <border>
      <left/>
      <right style="medium">
        <color indexed="8"/>
      </right>
      <top/>
      <bottom style="medium">
        <color indexed="64"/>
      </bottom>
      <diagonal/>
    </border>
  </borders>
  <cellStyleXfs count="2">
    <xf numFmtId="0" fontId="0" fillId="0" borderId="0"/>
    <xf numFmtId="0" fontId="4" fillId="0" borderId="0"/>
  </cellStyleXfs>
  <cellXfs count="24">
    <xf numFmtId="0" fontId="0" fillId="0" borderId="0" xfId="0"/>
    <xf numFmtId="164" fontId="0" fillId="0" borderId="0" xfId="0" applyNumberFormat="1"/>
    <xf numFmtId="0" fontId="0" fillId="0" borderId="0" xfId="0" applyBorder="1"/>
    <xf numFmtId="0" fontId="0" fillId="0" borderId="1" xfId="0" applyFill="1" applyBorder="1"/>
    <xf numFmtId="0" fontId="0" fillId="0" borderId="1" xfId="0" applyFill="1" applyBorder="1" applyAlignment="1">
      <alignment horizontal="left"/>
    </xf>
    <xf numFmtId="0" fontId="3" fillId="0" borderId="1" xfId="0" applyFont="1" applyFill="1" applyBorder="1"/>
    <xf numFmtId="0" fontId="5" fillId="0" borderId="0" xfId="1" applyFont="1"/>
    <xf numFmtId="0" fontId="6" fillId="0" borderId="0" xfId="1" applyFont="1"/>
    <xf numFmtId="0" fontId="7" fillId="0" borderId="0" xfId="1" applyFont="1"/>
    <xf numFmtId="0" fontId="6" fillId="0" borderId="4" xfId="1" applyFont="1" applyBorder="1" applyAlignment="1">
      <alignment wrapText="1"/>
    </xf>
    <xf numFmtId="0" fontId="6" fillId="0" borderId="5" xfId="1" applyFont="1" applyBorder="1" applyAlignment="1">
      <alignment wrapText="1"/>
    </xf>
    <xf numFmtId="0" fontId="6" fillId="0" borderId="6" xfId="1" applyFont="1" applyBorder="1" applyAlignment="1">
      <alignment wrapText="1"/>
    </xf>
    <xf numFmtId="0" fontId="6" fillId="0" borderId="7" xfId="1" applyFont="1" applyBorder="1" applyAlignment="1">
      <alignment wrapText="1"/>
    </xf>
    <xf numFmtId="0" fontId="8" fillId="0" borderId="0" xfId="1" applyFont="1"/>
    <xf numFmtId="0" fontId="1" fillId="2" borderId="1" xfId="0" applyFont="1" applyFill="1" applyBorder="1" applyAlignment="1">
      <alignment horizontal="center" vertical="center" wrapText="1"/>
    </xf>
    <xf numFmtId="0" fontId="2" fillId="0" borderId="0" xfId="0" applyFont="1" applyFill="1" applyAlignment="1">
      <alignment horizontal="center" vertical="center"/>
    </xf>
    <xf numFmtId="0" fontId="0" fillId="0" borderId="1" xfId="0" applyBorder="1"/>
    <xf numFmtId="0" fontId="0" fillId="0" borderId="1" xfId="0" applyBorder="1" applyAlignment="1"/>
    <xf numFmtId="0" fontId="6" fillId="0" borderId="0" xfId="1" applyFont="1" applyAlignment="1">
      <alignment horizontal="left" wrapText="1" indent="2"/>
    </xf>
    <xf numFmtId="0" fontId="6" fillId="0" borderId="0" xfId="1" applyFont="1" applyAlignment="1">
      <alignment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6" fillId="0" borderId="0" xfId="1" applyFont="1" applyAlignment="1">
      <alignment horizontal="left" wrapText="1"/>
    </xf>
    <xf numFmtId="0" fontId="6" fillId="0" borderId="0" xfId="1" quotePrefix="1" applyFont="1" applyAlignment="1">
      <alignment horizontal="left" wrapText="1" indent="2"/>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97"/>
  <sheetViews>
    <sheetView tabSelected="1" zoomScale="85" zoomScaleNormal="85" workbookViewId="0">
      <pane ySplit="1" topLeftCell="A2" activePane="bottomLeft" state="frozen"/>
      <selection pane="bottomLeft" activeCell="C2432" sqref="C2432"/>
    </sheetView>
  </sheetViews>
  <sheetFormatPr defaultRowHeight="15" x14ac:dyDescent="0.25"/>
  <cols>
    <col min="1" max="1" width="21" style="2" customWidth="1"/>
    <col min="2" max="2" width="30.42578125" style="2" customWidth="1"/>
  </cols>
  <sheetData>
    <row r="1" spans="1:2" s="15" customFormat="1" ht="32.25" customHeight="1" x14ac:dyDescent="0.25">
      <c r="A1" s="14" t="s">
        <v>0</v>
      </c>
      <c r="B1" s="14" t="s">
        <v>25126</v>
      </c>
    </row>
    <row r="2" spans="1:2" x14ac:dyDescent="0.25">
      <c r="A2" s="16" t="s">
        <v>12</v>
      </c>
      <c r="B2" s="16" t="s">
        <v>11</v>
      </c>
    </row>
    <row r="3" spans="1:2" ht="15" customHeight="1" x14ac:dyDescent="0.25">
      <c r="A3" s="16" t="s">
        <v>10</v>
      </c>
      <c r="B3" s="16" t="s">
        <v>11</v>
      </c>
    </row>
    <row r="4" spans="1:2" x14ac:dyDescent="0.25">
      <c r="A4" s="16" t="s">
        <v>16</v>
      </c>
      <c r="B4" s="16" t="s">
        <v>17</v>
      </c>
    </row>
    <row r="5" spans="1:2" x14ac:dyDescent="0.25">
      <c r="A5" s="16" t="s">
        <v>18</v>
      </c>
      <c r="B5" s="16" t="s">
        <v>17</v>
      </c>
    </row>
    <row r="6" spans="1:2" x14ac:dyDescent="0.25">
      <c r="A6" s="16" t="s">
        <v>19</v>
      </c>
      <c r="B6" s="16" t="s">
        <v>17</v>
      </c>
    </row>
    <row r="7" spans="1:2" x14ac:dyDescent="0.25">
      <c r="A7" s="16" t="s">
        <v>20</v>
      </c>
      <c r="B7" s="16" t="s">
        <v>17</v>
      </c>
    </row>
    <row r="8" spans="1:2" x14ac:dyDescent="0.25">
      <c r="A8" s="16" t="s">
        <v>21</v>
      </c>
      <c r="B8" s="16" t="s">
        <v>17</v>
      </c>
    </row>
    <row r="9" spans="1:2" x14ac:dyDescent="0.25">
      <c r="A9" s="16" t="s">
        <v>22</v>
      </c>
      <c r="B9" s="16" t="s">
        <v>17</v>
      </c>
    </row>
    <row r="10" spans="1:2" x14ac:dyDescent="0.25">
      <c r="A10" s="16" t="s">
        <v>23</v>
      </c>
      <c r="B10" s="16" t="s">
        <v>17</v>
      </c>
    </row>
    <row r="11" spans="1:2" x14ac:dyDescent="0.25">
      <c r="A11" s="16" t="s">
        <v>24</v>
      </c>
      <c r="B11" s="16" t="s">
        <v>17</v>
      </c>
    </row>
    <row r="12" spans="1:2" x14ac:dyDescent="0.25">
      <c r="A12" s="16" t="s">
        <v>25</v>
      </c>
      <c r="B12" s="16" t="s">
        <v>17</v>
      </c>
    </row>
    <row r="13" spans="1:2" x14ac:dyDescent="0.25">
      <c r="A13" s="16" t="s">
        <v>26</v>
      </c>
      <c r="B13" s="16" t="s">
        <v>17</v>
      </c>
    </row>
    <row r="14" spans="1:2" x14ac:dyDescent="0.25">
      <c r="A14" s="16" t="s">
        <v>27</v>
      </c>
      <c r="B14" s="16" t="s">
        <v>17</v>
      </c>
    </row>
    <row r="15" spans="1:2" x14ac:dyDescent="0.25">
      <c r="A15" s="16" t="s">
        <v>28</v>
      </c>
      <c r="B15" s="16" t="s">
        <v>17</v>
      </c>
    </row>
    <row r="16" spans="1:2" x14ac:dyDescent="0.25">
      <c r="A16" s="16" t="s">
        <v>29</v>
      </c>
      <c r="B16" s="16" t="s">
        <v>17</v>
      </c>
    </row>
    <row r="17" spans="1:2" x14ac:dyDescent="0.25">
      <c r="A17" s="16" t="s">
        <v>30</v>
      </c>
      <c r="B17" s="16" t="s">
        <v>17</v>
      </c>
    </row>
    <row r="18" spans="1:2" x14ac:dyDescent="0.25">
      <c r="A18" s="16" t="s">
        <v>31</v>
      </c>
      <c r="B18" s="16" t="s">
        <v>17</v>
      </c>
    </row>
    <row r="19" spans="1:2" ht="15" customHeight="1" x14ac:dyDescent="0.25">
      <c r="A19" s="16" t="s">
        <v>32</v>
      </c>
      <c r="B19" s="16" t="s">
        <v>17</v>
      </c>
    </row>
    <row r="20" spans="1:2" x14ac:dyDescent="0.25">
      <c r="A20" s="16" t="s">
        <v>33</v>
      </c>
      <c r="B20" s="16" t="s">
        <v>17</v>
      </c>
    </row>
    <row r="21" spans="1:2" x14ac:dyDescent="0.25">
      <c r="A21" s="16" t="s">
        <v>34</v>
      </c>
      <c r="B21" s="16" t="s">
        <v>17</v>
      </c>
    </row>
    <row r="22" spans="1:2" x14ac:dyDescent="0.25">
      <c r="A22" s="16" t="s">
        <v>35</v>
      </c>
      <c r="B22" s="16" t="s">
        <v>17</v>
      </c>
    </row>
    <row r="23" spans="1:2" x14ac:dyDescent="0.25">
      <c r="A23" s="16" t="s">
        <v>36</v>
      </c>
      <c r="B23" s="16" t="s">
        <v>17</v>
      </c>
    </row>
    <row r="24" spans="1:2" x14ac:dyDescent="0.25">
      <c r="A24" s="16" t="s">
        <v>37</v>
      </c>
      <c r="B24" s="16" t="s">
        <v>17</v>
      </c>
    </row>
    <row r="25" spans="1:2" x14ac:dyDescent="0.25">
      <c r="A25" s="16" t="s">
        <v>38</v>
      </c>
      <c r="B25" s="16" t="s">
        <v>17</v>
      </c>
    </row>
    <row r="26" spans="1:2" ht="15" customHeight="1" x14ac:dyDescent="0.25">
      <c r="A26" s="16" t="s">
        <v>39</v>
      </c>
      <c r="B26" s="16" t="s">
        <v>17</v>
      </c>
    </row>
    <row r="27" spans="1:2" x14ac:dyDescent="0.25">
      <c r="A27" s="16" t="s">
        <v>40</v>
      </c>
      <c r="B27" s="16" t="s">
        <v>17</v>
      </c>
    </row>
    <row r="28" spans="1:2" x14ac:dyDescent="0.25">
      <c r="A28" s="16" t="s">
        <v>41</v>
      </c>
      <c r="B28" s="16" t="s">
        <v>17</v>
      </c>
    </row>
    <row r="29" spans="1:2" x14ac:dyDescent="0.25">
      <c r="A29" s="16" t="s">
        <v>42</v>
      </c>
      <c r="B29" s="16" t="s">
        <v>17</v>
      </c>
    </row>
    <row r="30" spans="1:2" x14ac:dyDescent="0.25">
      <c r="A30" s="16" t="s">
        <v>43</v>
      </c>
      <c r="B30" s="16" t="s">
        <v>17</v>
      </c>
    </row>
    <row r="31" spans="1:2" x14ac:dyDescent="0.25">
      <c r="A31" s="16" t="s">
        <v>44</v>
      </c>
      <c r="B31" s="16" t="s">
        <v>17</v>
      </c>
    </row>
    <row r="32" spans="1:2" x14ac:dyDescent="0.25">
      <c r="A32" s="16" t="s">
        <v>45</v>
      </c>
      <c r="B32" s="16" t="s">
        <v>17</v>
      </c>
    </row>
    <row r="33" spans="1:4" ht="15" customHeight="1" x14ac:dyDescent="0.25">
      <c r="A33" s="16" t="s">
        <v>46</v>
      </c>
      <c r="B33" s="16" t="s">
        <v>17</v>
      </c>
    </row>
    <row r="34" spans="1:4" x14ac:dyDescent="0.25">
      <c r="A34" s="16" t="s">
        <v>47</v>
      </c>
      <c r="B34" s="16" t="s">
        <v>17</v>
      </c>
    </row>
    <row r="35" spans="1:4" x14ac:dyDescent="0.25">
      <c r="A35" s="16" t="s">
        <v>48</v>
      </c>
      <c r="B35" s="16" t="s">
        <v>17</v>
      </c>
    </row>
    <row r="36" spans="1:4" x14ac:dyDescent="0.25">
      <c r="A36" s="16" t="s">
        <v>25127</v>
      </c>
      <c r="B36" s="16" t="s">
        <v>17</v>
      </c>
      <c r="D36" s="1"/>
    </row>
    <row r="37" spans="1:4" x14ac:dyDescent="0.25">
      <c r="A37" s="16" t="s">
        <v>49</v>
      </c>
      <c r="B37" s="16" t="s">
        <v>17</v>
      </c>
    </row>
    <row r="38" spans="1:4" x14ac:dyDescent="0.25">
      <c r="A38" s="16" t="s">
        <v>50</v>
      </c>
      <c r="B38" s="16" t="s">
        <v>17</v>
      </c>
    </row>
    <row r="39" spans="1:4" x14ac:dyDescent="0.25">
      <c r="A39" s="16" t="s">
        <v>51</v>
      </c>
      <c r="B39" s="16" t="s">
        <v>17</v>
      </c>
    </row>
    <row r="40" spans="1:4" x14ac:dyDescent="0.25">
      <c r="A40" s="16" t="s">
        <v>52</v>
      </c>
      <c r="B40" s="16" t="s">
        <v>17</v>
      </c>
    </row>
    <row r="41" spans="1:4" x14ac:dyDescent="0.25">
      <c r="A41" s="16" t="s">
        <v>53</v>
      </c>
      <c r="B41" s="16" t="s">
        <v>17</v>
      </c>
    </row>
    <row r="42" spans="1:4" x14ac:dyDescent="0.25">
      <c r="A42" s="16" t="s">
        <v>55</v>
      </c>
      <c r="B42" s="16" t="s">
        <v>17</v>
      </c>
    </row>
    <row r="43" spans="1:4" x14ac:dyDescent="0.25">
      <c r="A43" s="16" t="s">
        <v>56</v>
      </c>
      <c r="B43" s="16" t="s">
        <v>17</v>
      </c>
    </row>
    <row r="44" spans="1:4" x14ac:dyDescent="0.25">
      <c r="A44" s="16" t="s">
        <v>57</v>
      </c>
      <c r="B44" s="16" t="s">
        <v>17</v>
      </c>
    </row>
    <row r="45" spans="1:4" x14ac:dyDescent="0.25">
      <c r="A45" s="16" t="s">
        <v>58</v>
      </c>
      <c r="B45" s="16" t="s">
        <v>17</v>
      </c>
    </row>
    <row r="46" spans="1:4" x14ac:dyDescent="0.25">
      <c r="A46" s="16" t="s">
        <v>59</v>
      </c>
      <c r="B46" s="16" t="s">
        <v>17</v>
      </c>
    </row>
    <row r="47" spans="1:4" x14ac:dyDescent="0.25">
      <c r="A47" s="16" t="s">
        <v>476</v>
      </c>
      <c r="B47" s="16" t="s">
        <v>17</v>
      </c>
    </row>
    <row r="48" spans="1:4" x14ac:dyDescent="0.25">
      <c r="A48" s="16" t="s">
        <v>477</v>
      </c>
      <c r="B48" s="16" t="s">
        <v>17</v>
      </c>
    </row>
    <row r="49" spans="1:2" x14ac:dyDescent="0.25">
      <c r="A49" s="16" t="s">
        <v>10294</v>
      </c>
      <c r="B49" s="16" t="s">
        <v>17</v>
      </c>
    </row>
    <row r="50" spans="1:2" x14ac:dyDescent="0.25">
      <c r="A50" s="16" t="s">
        <v>4743</v>
      </c>
      <c r="B50" s="16" t="s">
        <v>17</v>
      </c>
    </row>
    <row r="51" spans="1:2" x14ac:dyDescent="0.25">
      <c r="A51" s="16" t="s">
        <v>4744</v>
      </c>
      <c r="B51" s="16" t="s">
        <v>17</v>
      </c>
    </row>
    <row r="52" spans="1:2" x14ac:dyDescent="0.25">
      <c r="A52" s="16" t="s">
        <v>3415</v>
      </c>
      <c r="B52" s="16" t="s">
        <v>17</v>
      </c>
    </row>
    <row r="53" spans="1:2" x14ac:dyDescent="0.25">
      <c r="A53" s="4" t="s">
        <v>54</v>
      </c>
      <c r="B53" s="5" t="s">
        <v>17</v>
      </c>
    </row>
    <row r="54" spans="1:2" x14ac:dyDescent="0.25">
      <c r="A54" s="16" t="s">
        <v>60</v>
      </c>
      <c r="B54" s="16" t="s">
        <v>26999</v>
      </c>
    </row>
    <row r="55" spans="1:2" x14ac:dyDescent="0.25">
      <c r="A55" s="16" t="s">
        <v>91</v>
      </c>
      <c r="B55" s="16" t="s">
        <v>92</v>
      </c>
    </row>
    <row r="56" spans="1:2" x14ac:dyDescent="0.25">
      <c r="A56" s="16" t="s">
        <v>68</v>
      </c>
      <c r="B56" s="16" t="s">
        <v>69</v>
      </c>
    </row>
    <row r="57" spans="1:2" x14ac:dyDescent="0.25">
      <c r="A57" s="16" t="s">
        <v>71</v>
      </c>
      <c r="B57" s="16" t="s">
        <v>72</v>
      </c>
    </row>
    <row r="58" spans="1:2" x14ac:dyDescent="0.25">
      <c r="A58" s="16" t="s">
        <v>74</v>
      </c>
      <c r="B58" s="16" t="s">
        <v>75</v>
      </c>
    </row>
    <row r="59" spans="1:2" x14ac:dyDescent="0.25">
      <c r="A59" s="16" t="s">
        <v>76</v>
      </c>
      <c r="B59" s="16" t="s">
        <v>75</v>
      </c>
    </row>
    <row r="60" spans="1:2" x14ac:dyDescent="0.25">
      <c r="A60" s="16" t="s">
        <v>555</v>
      </c>
      <c r="B60" s="16" t="s">
        <v>556</v>
      </c>
    </row>
    <row r="61" spans="1:2" x14ac:dyDescent="0.25">
      <c r="A61" s="16" t="s">
        <v>12792</v>
      </c>
      <c r="B61" s="16" t="s">
        <v>12793</v>
      </c>
    </row>
    <row r="62" spans="1:2" x14ac:dyDescent="0.25">
      <c r="A62" s="16" t="s">
        <v>77</v>
      </c>
      <c r="B62" s="16" t="s">
        <v>78</v>
      </c>
    </row>
    <row r="63" spans="1:2" x14ac:dyDescent="0.25">
      <c r="A63" s="16" t="s">
        <v>79</v>
      </c>
      <c r="B63" s="16" t="s">
        <v>78</v>
      </c>
    </row>
    <row r="64" spans="1:2" x14ac:dyDescent="0.25">
      <c r="A64" s="16" t="s">
        <v>1460</v>
      </c>
      <c r="B64" s="16" t="s">
        <v>78</v>
      </c>
    </row>
    <row r="65" spans="1:2" x14ac:dyDescent="0.25">
      <c r="A65" s="16" t="s">
        <v>21101</v>
      </c>
      <c r="B65" s="16" t="s">
        <v>78</v>
      </c>
    </row>
    <row r="66" spans="1:2" x14ac:dyDescent="0.25">
      <c r="A66" s="16" t="s">
        <v>13712</v>
      </c>
      <c r="B66" s="16" t="s">
        <v>78</v>
      </c>
    </row>
    <row r="67" spans="1:2" x14ac:dyDescent="0.25">
      <c r="A67" s="4" t="s">
        <v>2392</v>
      </c>
      <c r="B67" s="5" t="s">
        <v>78</v>
      </c>
    </row>
    <row r="68" spans="1:2" x14ac:dyDescent="0.25">
      <c r="A68" s="16" t="s">
        <v>25128</v>
      </c>
      <c r="B68" s="16" t="s">
        <v>27000</v>
      </c>
    </row>
    <row r="69" spans="1:2" x14ac:dyDescent="0.25">
      <c r="A69" s="16" t="s">
        <v>84</v>
      </c>
      <c r="B69" s="16" t="s">
        <v>85</v>
      </c>
    </row>
    <row r="70" spans="1:2" x14ac:dyDescent="0.25">
      <c r="A70" s="16" t="s">
        <v>86</v>
      </c>
      <c r="B70" s="16" t="s">
        <v>85</v>
      </c>
    </row>
    <row r="71" spans="1:2" x14ac:dyDescent="0.25">
      <c r="A71" s="16" t="s">
        <v>15878</v>
      </c>
      <c r="B71" s="16" t="s">
        <v>85</v>
      </c>
    </row>
    <row r="72" spans="1:2" x14ac:dyDescent="0.25">
      <c r="A72" s="16" t="s">
        <v>2801</v>
      </c>
      <c r="B72" s="16" t="s">
        <v>85</v>
      </c>
    </row>
    <row r="73" spans="1:2" x14ac:dyDescent="0.25">
      <c r="A73" s="16" t="s">
        <v>10436</v>
      </c>
      <c r="B73" s="16" t="s">
        <v>1403</v>
      </c>
    </row>
    <row r="74" spans="1:2" x14ac:dyDescent="0.25">
      <c r="A74" s="16" t="s">
        <v>17439</v>
      </c>
      <c r="B74" s="16" t="s">
        <v>1403</v>
      </c>
    </row>
    <row r="75" spans="1:2" x14ac:dyDescent="0.25">
      <c r="A75" s="4" t="s">
        <v>1402</v>
      </c>
      <c r="B75" s="5" t="s">
        <v>1403</v>
      </c>
    </row>
    <row r="76" spans="1:2" x14ac:dyDescent="0.25">
      <c r="A76" s="4" t="s">
        <v>14306</v>
      </c>
      <c r="B76" s="5" t="s">
        <v>1403</v>
      </c>
    </row>
    <row r="77" spans="1:2" x14ac:dyDescent="0.25">
      <c r="A77" s="16" t="s">
        <v>2420</v>
      </c>
      <c r="B77" s="16" t="s">
        <v>2421</v>
      </c>
    </row>
    <row r="78" spans="1:2" x14ac:dyDescent="0.25">
      <c r="A78" s="16" t="s">
        <v>2422</v>
      </c>
      <c r="B78" s="16" t="s">
        <v>2421</v>
      </c>
    </row>
    <row r="79" spans="1:2" x14ac:dyDescent="0.25">
      <c r="A79" s="16" t="s">
        <v>2419</v>
      </c>
      <c r="B79" s="16" t="s">
        <v>2421</v>
      </c>
    </row>
    <row r="80" spans="1:2" x14ac:dyDescent="0.25">
      <c r="A80" s="16" t="s">
        <v>95</v>
      </c>
      <c r="B80" s="16" t="s">
        <v>96</v>
      </c>
    </row>
    <row r="81" spans="1:2" x14ac:dyDescent="0.25">
      <c r="A81" s="16" t="s">
        <v>97</v>
      </c>
      <c r="B81" s="16" t="s">
        <v>96</v>
      </c>
    </row>
    <row r="82" spans="1:2" x14ac:dyDescent="0.25">
      <c r="A82" s="16" t="s">
        <v>98</v>
      </c>
      <c r="B82" s="16" t="s">
        <v>96</v>
      </c>
    </row>
    <row r="83" spans="1:2" x14ac:dyDescent="0.25">
      <c r="A83" s="16" t="s">
        <v>14536</v>
      </c>
      <c r="B83" s="16" t="s">
        <v>27001</v>
      </c>
    </row>
    <row r="84" spans="1:2" x14ac:dyDescent="0.25">
      <c r="A84" s="16" t="s">
        <v>6438</v>
      </c>
      <c r="B84" s="16" t="s">
        <v>27001</v>
      </c>
    </row>
    <row r="85" spans="1:2" x14ac:dyDescent="0.25">
      <c r="A85" s="16" t="s">
        <v>6440</v>
      </c>
      <c r="B85" s="16" t="s">
        <v>27001</v>
      </c>
    </row>
    <row r="86" spans="1:2" x14ac:dyDescent="0.25">
      <c r="A86" s="16" t="s">
        <v>6439</v>
      </c>
      <c r="B86" s="16" t="s">
        <v>27001</v>
      </c>
    </row>
    <row r="87" spans="1:2" x14ac:dyDescent="0.25">
      <c r="A87" s="16" t="s">
        <v>14535</v>
      </c>
      <c r="B87" s="16" t="s">
        <v>27001</v>
      </c>
    </row>
    <row r="88" spans="1:2" x14ac:dyDescent="0.25">
      <c r="A88" s="16" t="s">
        <v>7743</v>
      </c>
      <c r="B88" s="16" t="s">
        <v>7742</v>
      </c>
    </row>
    <row r="89" spans="1:2" x14ac:dyDescent="0.25">
      <c r="A89" s="16" t="s">
        <v>7741</v>
      </c>
      <c r="B89" s="16" t="s">
        <v>7742</v>
      </c>
    </row>
    <row r="90" spans="1:2" x14ac:dyDescent="0.25">
      <c r="A90" s="16" t="s">
        <v>7744</v>
      </c>
      <c r="B90" s="16" t="s">
        <v>7742</v>
      </c>
    </row>
    <row r="91" spans="1:2" x14ac:dyDescent="0.25">
      <c r="A91" s="16" t="s">
        <v>117</v>
      </c>
      <c r="B91" s="16" t="s">
        <v>116</v>
      </c>
    </row>
    <row r="92" spans="1:2" x14ac:dyDescent="0.25">
      <c r="A92" s="4" t="s">
        <v>115</v>
      </c>
      <c r="B92" s="5" t="s">
        <v>116</v>
      </c>
    </row>
    <row r="93" spans="1:2" x14ac:dyDescent="0.25">
      <c r="A93" s="16" t="s">
        <v>25129</v>
      </c>
      <c r="B93" s="16" t="s">
        <v>119</v>
      </c>
    </row>
    <row r="94" spans="1:2" ht="15" customHeight="1" x14ac:dyDescent="0.25">
      <c r="A94" s="16" t="s">
        <v>118</v>
      </c>
      <c r="B94" s="16" t="s">
        <v>119</v>
      </c>
    </row>
    <row r="95" spans="1:2" x14ac:dyDescent="0.25">
      <c r="A95" s="16" t="s">
        <v>121</v>
      </c>
      <c r="B95" s="16" t="s">
        <v>122</v>
      </c>
    </row>
    <row r="96" spans="1:2" x14ac:dyDescent="0.25">
      <c r="A96" s="16" t="s">
        <v>137</v>
      </c>
      <c r="B96" s="16" t="s">
        <v>129</v>
      </c>
    </row>
    <row r="97" spans="1:2" x14ac:dyDescent="0.25">
      <c r="A97" s="16" t="s">
        <v>131</v>
      </c>
      <c r="B97" s="16" t="s">
        <v>129</v>
      </c>
    </row>
    <row r="98" spans="1:2" x14ac:dyDescent="0.25">
      <c r="A98" s="16" t="s">
        <v>136</v>
      </c>
      <c r="B98" s="16" t="s">
        <v>129</v>
      </c>
    </row>
    <row r="99" spans="1:2" x14ac:dyDescent="0.25">
      <c r="A99" s="16" t="s">
        <v>128</v>
      </c>
      <c r="B99" s="16" t="s">
        <v>129</v>
      </c>
    </row>
    <row r="100" spans="1:2" x14ac:dyDescent="0.25">
      <c r="A100" s="16" t="s">
        <v>134</v>
      </c>
      <c r="B100" s="16" t="s">
        <v>129</v>
      </c>
    </row>
    <row r="101" spans="1:2" x14ac:dyDescent="0.25">
      <c r="A101" s="16" t="s">
        <v>135</v>
      </c>
      <c r="B101" s="16" t="s">
        <v>129</v>
      </c>
    </row>
    <row r="102" spans="1:2" x14ac:dyDescent="0.25">
      <c r="A102" s="16" t="s">
        <v>130</v>
      </c>
      <c r="B102" s="16" t="s">
        <v>129</v>
      </c>
    </row>
    <row r="103" spans="1:2" x14ac:dyDescent="0.25">
      <c r="A103" s="16" t="s">
        <v>2549</v>
      </c>
      <c r="B103" s="16" t="s">
        <v>129</v>
      </c>
    </row>
    <row r="104" spans="1:2" x14ac:dyDescent="0.25">
      <c r="A104" s="16" t="s">
        <v>2550</v>
      </c>
      <c r="B104" s="16" t="s">
        <v>129</v>
      </c>
    </row>
    <row r="105" spans="1:2" x14ac:dyDescent="0.25">
      <c r="A105" s="16" t="s">
        <v>2551</v>
      </c>
      <c r="B105" s="16" t="s">
        <v>129</v>
      </c>
    </row>
    <row r="106" spans="1:2" x14ac:dyDescent="0.25">
      <c r="A106" s="16" t="s">
        <v>2552</v>
      </c>
      <c r="B106" s="16" t="s">
        <v>129</v>
      </c>
    </row>
    <row r="107" spans="1:2" x14ac:dyDescent="0.25">
      <c r="A107" s="16" t="s">
        <v>2553</v>
      </c>
      <c r="B107" s="16" t="s">
        <v>129</v>
      </c>
    </row>
    <row r="108" spans="1:2" x14ac:dyDescent="0.25">
      <c r="A108" s="16" t="s">
        <v>2554</v>
      </c>
      <c r="B108" s="16" t="s">
        <v>129</v>
      </c>
    </row>
    <row r="109" spans="1:2" x14ac:dyDescent="0.25">
      <c r="A109" s="16" t="s">
        <v>2555</v>
      </c>
      <c r="B109" s="16" t="s">
        <v>129</v>
      </c>
    </row>
    <row r="110" spans="1:2" x14ac:dyDescent="0.25">
      <c r="A110" s="16" t="s">
        <v>2556</v>
      </c>
      <c r="B110" s="16" t="s">
        <v>129</v>
      </c>
    </row>
    <row r="111" spans="1:2" x14ac:dyDescent="0.25">
      <c r="A111" s="16" t="s">
        <v>2565</v>
      </c>
      <c r="B111" s="16" t="s">
        <v>129</v>
      </c>
    </row>
    <row r="112" spans="1:2" x14ac:dyDescent="0.25">
      <c r="A112" s="16" t="s">
        <v>2557</v>
      </c>
      <c r="B112" s="16" t="s">
        <v>129</v>
      </c>
    </row>
    <row r="113" spans="1:2" x14ac:dyDescent="0.25">
      <c r="A113" s="16" t="s">
        <v>2559</v>
      </c>
      <c r="B113" s="16" t="s">
        <v>129</v>
      </c>
    </row>
    <row r="114" spans="1:2" x14ac:dyDescent="0.25">
      <c r="A114" s="16" t="s">
        <v>2560</v>
      </c>
      <c r="B114" s="16" t="s">
        <v>129</v>
      </c>
    </row>
    <row r="115" spans="1:2" x14ac:dyDescent="0.25">
      <c r="A115" s="16" t="s">
        <v>2561</v>
      </c>
      <c r="B115" s="16" t="s">
        <v>129</v>
      </c>
    </row>
    <row r="116" spans="1:2" x14ac:dyDescent="0.25">
      <c r="A116" s="16" t="s">
        <v>2562</v>
      </c>
      <c r="B116" s="16" t="s">
        <v>129</v>
      </c>
    </row>
    <row r="117" spans="1:2" x14ac:dyDescent="0.25">
      <c r="A117" s="16" t="s">
        <v>2563</v>
      </c>
      <c r="B117" s="16" t="s">
        <v>129</v>
      </c>
    </row>
    <row r="118" spans="1:2" x14ac:dyDescent="0.25">
      <c r="A118" s="16" t="s">
        <v>2564</v>
      </c>
      <c r="B118" s="16" t="s">
        <v>129</v>
      </c>
    </row>
    <row r="119" spans="1:2" x14ac:dyDescent="0.25">
      <c r="A119" s="16" t="s">
        <v>138</v>
      </c>
      <c r="B119" s="16" t="s">
        <v>129</v>
      </c>
    </row>
    <row r="120" spans="1:2" ht="15" customHeight="1" x14ac:dyDescent="0.25">
      <c r="A120" s="16" t="s">
        <v>133</v>
      </c>
      <c r="B120" s="16" t="s">
        <v>129</v>
      </c>
    </row>
    <row r="121" spans="1:2" x14ac:dyDescent="0.25">
      <c r="A121" s="4" t="s">
        <v>132</v>
      </c>
      <c r="B121" s="5" t="s">
        <v>129</v>
      </c>
    </row>
    <row r="122" spans="1:2" x14ac:dyDescent="0.25">
      <c r="A122" s="16" t="s">
        <v>147</v>
      </c>
      <c r="B122" s="16" t="s">
        <v>142</v>
      </c>
    </row>
    <row r="123" spans="1:2" x14ac:dyDescent="0.25">
      <c r="A123" s="16" t="s">
        <v>25130</v>
      </c>
      <c r="B123" s="16" t="s">
        <v>142</v>
      </c>
    </row>
    <row r="124" spans="1:2" x14ac:dyDescent="0.25">
      <c r="A124" s="16" t="s">
        <v>145</v>
      </c>
      <c r="B124" s="16" t="s">
        <v>142</v>
      </c>
    </row>
    <row r="125" spans="1:2" x14ac:dyDescent="0.25">
      <c r="A125" s="16" t="s">
        <v>146</v>
      </c>
      <c r="B125" s="16" t="s">
        <v>142</v>
      </c>
    </row>
    <row r="126" spans="1:2" x14ac:dyDescent="0.25">
      <c r="A126" s="16" t="s">
        <v>143</v>
      </c>
      <c r="B126" s="16" t="s">
        <v>142</v>
      </c>
    </row>
    <row r="127" spans="1:2" x14ac:dyDescent="0.25">
      <c r="A127" s="16" t="s">
        <v>144</v>
      </c>
      <c r="B127" s="16" t="s">
        <v>27002</v>
      </c>
    </row>
    <row r="128" spans="1:2" x14ac:dyDescent="0.25">
      <c r="A128" s="16" t="s">
        <v>141</v>
      </c>
      <c r="B128" s="16" t="s">
        <v>27002</v>
      </c>
    </row>
    <row r="129" spans="1:2" x14ac:dyDescent="0.25">
      <c r="A129" s="16" t="s">
        <v>25131</v>
      </c>
      <c r="B129" s="16" t="s">
        <v>27002</v>
      </c>
    </row>
    <row r="130" spans="1:2" x14ac:dyDescent="0.25">
      <c r="A130" s="16" t="s">
        <v>148</v>
      </c>
      <c r="B130" s="16" t="s">
        <v>149</v>
      </c>
    </row>
    <row r="131" spans="1:2" x14ac:dyDescent="0.25">
      <c r="A131" s="16" t="s">
        <v>150</v>
      </c>
      <c r="B131" s="16" t="s">
        <v>149</v>
      </c>
    </row>
    <row r="132" spans="1:2" x14ac:dyDescent="0.25">
      <c r="A132" s="16" t="s">
        <v>151</v>
      </c>
      <c r="B132" s="16" t="s">
        <v>152</v>
      </c>
    </row>
    <row r="133" spans="1:2" x14ac:dyDescent="0.25">
      <c r="A133" s="16" t="s">
        <v>158</v>
      </c>
      <c r="B133" s="16" t="s">
        <v>159</v>
      </c>
    </row>
    <row r="134" spans="1:2" x14ac:dyDescent="0.25">
      <c r="A134" s="16" t="s">
        <v>160</v>
      </c>
      <c r="B134" s="16" t="s">
        <v>159</v>
      </c>
    </row>
    <row r="135" spans="1:2" x14ac:dyDescent="0.25">
      <c r="A135" s="16" t="s">
        <v>161</v>
      </c>
      <c r="B135" s="16" t="s">
        <v>159</v>
      </c>
    </row>
    <row r="136" spans="1:2" x14ac:dyDescent="0.25">
      <c r="A136" s="16" t="s">
        <v>162</v>
      </c>
      <c r="B136" s="16" t="s">
        <v>159</v>
      </c>
    </row>
    <row r="137" spans="1:2" x14ac:dyDescent="0.25">
      <c r="A137" s="16" t="s">
        <v>165</v>
      </c>
      <c r="B137" s="16" t="s">
        <v>166</v>
      </c>
    </row>
    <row r="138" spans="1:2" x14ac:dyDescent="0.25">
      <c r="A138" s="16" t="s">
        <v>168</v>
      </c>
      <c r="B138" s="16" t="s">
        <v>169</v>
      </c>
    </row>
    <row r="139" spans="1:2" x14ac:dyDescent="0.25">
      <c r="A139" s="16" t="s">
        <v>20897</v>
      </c>
      <c r="B139" s="16" t="s">
        <v>169</v>
      </c>
    </row>
    <row r="140" spans="1:2" x14ac:dyDescent="0.25">
      <c r="A140" s="16" t="s">
        <v>3141</v>
      </c>
      <c r="B140" s="16" t="s">
        <v>3142</v>
      </c>
    </row>
    <row r="141" spans="1:2" x14ac:dyDescent="0.25">
      <c r="A141" s="4" t="s">
        <v>14981</v>
      </c>
      <c r="B141" s="5" t="s">
        <v>3142</v>
      </c>
    </row>
    <row r="142" spans="1:2" x14ac:dyDescent="0.25">
      <c r="A142" s="16" t="s">
        <v>25132</v>
      </c>
      <c r="B142" s="16" t="s">
        <v>27003</v>
      </c>
    </row>
    <row r="143" spans="1:2" x14ac:dyDescent="0.25">
      <c r="A143" s="16" t="s">
        <v>25133</v>
      </c>
      <c r="B143" s="16" t="s">
        <v>27003</v>
      </c>
    </row>
    <row r="144" spans="1:2" x14ac:dyDescent="0.25">
      <c r="A144" s="16" t="s">
        <v>173</v>
      </c>
      <c r="B144" s="16" t="s">
        <v>174</v>
      </c>
    </row>
    <row r="145" spans="1:2" x14ac:dyDescent="0.25">
      <c r="A145" s="16" t="s">
        <v>175</v>
      </c>
      <c r="B145" s="16" t="s">
        <v>174</v>
      </c>
    </row>
    <row r="146" spans="1:2" x14ac:dyDescent="0.25">
      <c r="A146" s="16" t="s">
        <v>181</v>
      </c>
      <c r="B146" s="16" t="s">
        <v>182</v>
      </c>
    </row>
    <row r="147" spans="1:2" x14ac:dyDescent="0.25">
      <c r="A147" s="16" t="s">
        <v>18319</v>
      </c>
      <c r="B147" s="16" t="s">
        <v>182</v>
      </c>
    </row>
    <row r="148" spans="1:2" x14ac:dyDescent="0.25">
      <c r="A148" s="16" t="s">
        <v>189</v>
      </c>
      <c r="B148" s="16" t="s">
        <v>190</v>
      </c>
    </row>
    <row r="149" spans="1:2" x14ac:dyDescent="0.25">
      <c r="A149" s="16" t="s">
        <v>20880</v>
      </c>
      <c r="B149" s="16" t="s">
        <v>15748</v>
      </c>
    </row>
    <row r="150" spans="1:2" x14ac:dyDescent="0.25">
      <c r="A150" s="16" t="s">
        <v>13270</v>
      </c>
      <c r="B150" s="16" t="s">
        <v>15748</v>
      </c>
    </row>
    <row r="151" spans="1:2" x14ac:dyDescent="0.25">
      <c r="A151" s="16" t="s">
        <v>16119</v>
      </c>
      <c r="B151" s="16" t="s">
        <v>15748</v>
      </c>
    </row>
    <row r="152" spans="1:2" x14ac:dyDescent="0.25">
      <c r="A152" s="16" t="s">
        <v>25134</v>
      </c>
      <c r="B152" s="16" t="s">
        <v>15748</v>
      </c>
    </row>
    <row r="153" spans="1:2" x14ac:dyDescent="0.25">
      <c r="A153" s="16" t="s">
        <v>23737</v>
      </c>
      <c r="B153" s="16" t="s">
        <v>15748</v>
      </c>
    </row>
    <row r="154" spans="1:2" x14ac:dyDescent="0.25">
      <c r="A154" s="4" t="s">
        <v>15747</v>
      </c>
      <c r="B154" s="5" t="s">
        <v>15748</v>
      </c>
    </row>
    <row r="155" spans="1:2" x14ac:dyDescent="0.25">
      <c r="A155" s="16" t="s">
        <v>191</v>
      </c>
      <c r="B155" s="16" t="s">
        <v>192</v>
      </c>
    </row>
    <row r="156" spans="1:2" x14ac:dyDescent="0.25">
      <c r="A156" s="16" t="s">
        <v>6633</v>
      </c>
      <c r="B156" s="16" t="s">
        <v>6634</v>
      </c>
    </row>
    <row r="157" spans="1:2" x14ac:dyDescent="0.25">
      <c r="A157" s="16" t="s">
        <v>200</v>
      </c>
      <c r="B157" s="16" t="s">
        <v>201</v>
      </c>
    </row>
    <row r="158" spans="1:2" x14ac:dyDescent="0.25">
      <c r="A158" s="16" t="s">
        <v>202</v>
      </c>
      <c r="B158" s="16" t="s">
        <v>203</v>
      </c>
    </row>
    <row r="159" spans="1:2" ht="15" customHeight="1" x14ac:dyDescent="0.25">
      <c r="A159" s="16" t="s">
        <v>204</v>
      </c>
      <c r="B159" s="16" t="s">
        <v>203</v>
      </c>
    </row>
    <row r="160" spans="1:2" x14ac:dyDescent="0.25">
      <c r="A160" s="16" t="s">
        <v>209</v>
      </c>
      <c r="B160" s="16" t="s">
        <v>210</v>
      </c>
    </row>
    <row r="161" spans="1:2" x14ac:dyDescent="0.25">
      <c r="A161" s="16" t="s">
        <v>211</v>
      </c>
      <c r="B161" s="16" t="s">
        <v>210</v>
      </c>
    </row>
    <row r="162" spans="1:2" x14ac:dyDescent="0.25">
      <c r="A162" s="16" t="s">
        <v>25135</v>
      </c>
      <c r="B162" s="16" t="s">
        <v>27004</v>
      </c>
    </row>
    <row r="163" spans="1:2" x14ac:dyDescent="0.25">
      <c r="A163" s="16" t="s">
        <v>220</v>
      </c>
      <c r="B163" s="16" t="s">
        <v>221</v>
      </c>
    </row>
    <row r="164" spans="1:2" x14ac:dyDescent="0.25">
      <c r="A164" s="16" t="s">
        <v>222</v>
      </c>
      <c r="B164" s="16" t="s">
        <v>221</v>
      </c>
    </row>
    <row r="165" spans="1:2" x14ac:dyDescent="0.25">
      <c r="A165" s="16" t="s">
        <v>3665</v>
      </c>
      <c r="B165" s="16" t="s">
        <v>221</v>
      </c>
    </row>
    <row r="166" spans="1:2" x14ac:dyDescent="0.25">
      <c r="A166" s="16" t="s">
        <v>10349</v>
      </c>
      <c r="B166" s="16" t="s">
        <v>221</v>
      </c>
    </row>
    <row r="167" spans="1:2" ht="15" customHeight="1" x14ac:dyDescent="0.25">
      <c r="A167" s="16" t="s">
        <v>11628</v>
      </c>
      <c r="B167" s="16" t="s">
        <v>221</v>
      </c>
    </row>
    <row r="168" spans="1:2" x14ac:dyDescent="0.25">
      <c r="A168" s="16" t="s">
        <v>11630</v>
      </c>
      <c r="B168" s="16" t="s">
        <v>221</v>
      </c>
    </row>
    <row r="169" spans="1:2" x14ac:dyDescent="0.25">
      <c r="A169" s="4" t="s">
        <v>11629</v>
      </c>
      <c r="B169" s="5" t="s">
        <v>221</v>
      </c>
    </row>
    <row r="170" spans="1:2" x14ac:dyDescent="0.25">
      <c r="A170" s="16" t="s">
        <v>3876</v>
      </c>
      <c r="B170" s="16" t="s">
        <v>3877</v>
      </c>
    </row>
    <row r="171" spans="1:2" x14ac:dyDescent="0.25">
      <c r="A171" s="16" t="s">
        <v>235</v>
      </c>
      <c r="B171" s="16" t="s">
        <v>236</v>
      </c>
    </row>
    <row r="172" spans="1:2" x14ac:dyDescent="0.25">
      <c r="A172" s="16" t="s">
        <v>237</v>
      </c>
      <c r="B172" s="16" t="s">
        <v>236</v>
      </c>
    </row>
    <row r="173" spans="1:2" x14ac:dyDescent="0.25">
      <c r="A173" s="16" t="s">
        <v>25136</v>
      </c>
      <c r="B173" s="16" t="s">
        <v>27005</v>
      </c>
    </row>
    <row r="174" spans="1:2" x14ac:dyDescent="0.25">
      <c r="A174" s="16" t="s">
        <v>17708</v>
      </c>
      <c r="B174" s="16" t="s">
        <v>25085</v>
      </c>
    </row>
    <row r="175" spans="1:2" x14ac:dyDescent="0.25">
      <c r="A175" s="16" t="s">
        <v>239</v>
      </c>
      <c r="B175" s="16" t="s">
        <v>240</v>
      </c>
    </row>
    <row r="176" spans="1:2" x14ac:dyDescent="0.25">
      <c r="A176" s="16" t="s">
        <v>18099</v>
      </c>
      <c r="B176" s="16" t="s">
        <v>240</v>
      </c>
    </row>
    <row r="177" spans="1:2" x14ac:dyDescent="0.25">
      <c r="A177" s="16" t="s">
        <v>7655</v>
      </c>
      <c r="B177" s="16" t="s">
        <v>7656</v>
      </c>
    </row>
    <row r="178" spans="1:2" x14ac:dyDescent="0.25">
      <c r="A178" s="16" t="s">
        <v>7653</v>
      </c>
      <c r="B178" s="16" t="s">
        <v>7656</v>
      </c>
    </row>
    <row r="179" spans="1:2" x14ac:dyDescent="0.25">
      <c r="A179" s="16" t="s">
        <v>7654</v>
      </c>
      <c r="B179" s="16" t="s">
        <v>7656</v>
      </c>
    </row>
    <row r="180" spans="1:2" x14ac:dyDescent="0.25">
      <c r="A180" s="16" t="s">
        <v>267</v>
      </c>
      <c r="B180" s="16" t="s">
        <v>268</v>
      </c>
    </row>
    <row r="181" spans="1:2" x14ac:dyDescent="0.25">
      <c r="A181" s="16" t="s">
        <v>269</v>
      </c>
      <c r="B181" s="16" t="s">
        <v>268</v>
      </c>
    </row>
    <row r="182" spans="1:2" x14ac:dyDescent="0.25">
      <c r="A182" s="16" t="s">
        <v>270</v>
      </c>
      <c r="B182" s="16" t="s">
        <v>271</v>
      </c>
    </row>
    <row r="183" spans="1:2" x14ac:dyDescent="0.25">
      <c r="A183" s="16" t="s">
        <v>272</v>
      </c>
      <c r="B183" s="16" t="s">
        <v>271</v>
      </c>
    </row>
    <row r="184" spans="1:2" ht="15" customHeight="1" x14ac:dyDescent="0.25">
      <c r="A184" s="16" t="s">
        <v>15096</v>
      </c>
      <c r="B184" s="16" t="s">
        <v>15097</v>
      </c>
    </row>
    <row r="185" spans="1:2" x14ac:dyDescent="0.25">
      <c r="A185" s="16" t="s">
        <v>279</v>
      </c>
      <c r="B185" s="16" t="s">
        <v>278</v>
      </c>
    </row>
    <row r="186" spans="1:2" x14ac:dyDescent="0.25">
      <c r="A186" s="16" t="s">
        <v>277</v>
      </c>
      <c r="B186" s="16" t="s">
        <v>278</v>
      </c>
    </row>
    <row r="187" spans="1:2" x14ac:dyDescent="0.25">
      <c r="A187" s="16" t="s">
        <v>280</v>
      </c>
      <c r="B187" s="16" t="s">
        <v>281</v>
      </c>
    </row>
    <row r="188" spans="1:2" x14ac:dyDescent="0.25">
      <c r="A188" s="16" t="s">
        <v>24337</v>
      </c>
      <c r="B188" s="16" t="s">
        <v>281</v>
      </c>
    </row>
    <row r="189" spans="1:2" x14ac:dyDescent="0.25">
      <c r="A189" s="16" t="s">
        <v>282</v>
      </c>
      <c r="B189" s="16" t="s">
        <v>283</v>
      </c>
    </row>
    <row r="190" spans="1:2" ht="15" customHeight="1" x14ac:dyDescent="0.25">
      <c r="A190" s="16" t="s">
        <v>7518</v>
      </c>
      <c r="B190" s="16" t="s">
        <v>283</v>
      </c>
    </row>
    <row r="191" spans="1:2" x14ac:dyDescent="0.25">
      <c r="A191" s="16" t="s">
        <v>284</v>
      </c>
      <c r="B191" s="16" t="s">
        <v>285</v>
      </c>
    </row>
    <row r="192" spans="1:2" x14ac:dyDescent="0.25">
      <c r="A192" s="16" t="s">
        <v>286</v>
      </c>
      <c r="B192" s="16" t="s">
        <v>285</v>
      </c>
    </row>
    <row r="193" spans="1:2" x14ac:dyDescent="0.25">
      <c r="A193" s="16" t="s">
        <v>14436</v>
      </c>
      <c r="B193" s="16" t="s">
        <v>14437</v>
      </c>
    </row>
    <row r="194" spans="1:2" x14ac:dyDescent="0.25">
      <c r="A194" s="16" t="s">
        <v>291</v>
      </c>
      <c r="B194" s="16" t="s">
        <v>292</v>
      </c>
    </row>
    <row r="195" spans="1:2" ht="15" customHeight="1" x14ac:dyDescent="0.25">
      <c r="A195" s="16" t="s">
        <v>294</v>
      </c>
      <c r="B195" s="16" t="s">
        <v>295</v>
      </c>
    </row>
    <row r="196" spans="1:2" x14ac:dyDescent="0.25">
      <c r="A196" s="4" t="s">
        <v>296</v>
      </c>
      <c r="B196" s="5" t="s">
        <v>295</v>
      </c>
    </row>
    <row r="197" spans="1:2" x14ac:dyDescent="0.25">
      <c r="A197" s="16" t="s">
        <v>25137</v>
      </c>
      <c r="B197" s="16" t="s">
        <v>27006</v>
      </c>
    </row>
    <row r="198" spans="1:2" x14ac:dyDescent="0.25">
      <c r="A198" s="16" t="s">
        <v>301</v>
      </c>
      <c r="B198" s="16" t="s">
        <v>302</v>
      </c>
    </row>
    <row r="199" spans="1:2" x14ac:dyDescent="0.25">
      <c r="A199" s="16" t="s">
        <v>303</v>
      </c>
      <c r="B199" s="16" t="s">
        <v>304</v>
      </c>
    </row>
    <row r="200" spans="1:2" x14ac:dyDescent="0.25">
      <c r="A200" s="16" t="s">
        <v>312</v>
      </c>
      <c r="B200" s="16" t="s">
        <v>313</v>
      </c>
    </row>
    <row r="201" spans="1:2" x14ac:dyDescent="0.25">
      <c r="A201" s="16" t="s">
        <v>324</v>
      </c>
      <c r="B201" s="16" t="s">
        <v>325</v>
      </c>
    </row>
    <row r="202" spans="1:2" x14ac:dyDescent="0.25">
      <c r="A202" s="16" t="s">
        <v>5040</v>
      </c>
      <c r="B202" s="16" t="s">
        <v>27007</v>
      </c>
    </row>
    <row r="203" spans="1:2" x14ac:dyDescent="0.25">
      <c r="A203" s="16" t="s">
        <v>5041</v>
      </c>
      <c r="B203" s="16" t="s">
        <v>27007</v>
      </c>
    </row>
    <row r="204" spans="1:2" x14ac:dyDescent="0.25">
      <c r="A204" s="16" t="s">
        <v>5042</v>
      </c>
      <c r="B204" s="16" t="s">
        <v>27007</v>
      </c>
    </row>
    <row r="205" spans="1:2" x14ac:dyDescent="0.25">
      <c r="A205" s="16" t="s">
        <v>330</v>
      </c>
      <c r="B205" s="16" t="s">
        <v>331</v>
      </c>
    </row>
    <row r="206" spans="1:2" x14ac:dyDescent="0.25">
      <c r="A206" s="16" t="s">
        <v>332</v>
      </c>
      <c r="B206" s="16" t="s">
        <v>331</v>
      </c>
    </row>
    <row r="207" spans="1:2" x14ac:dyDescent="0.25">
      <c r="A207" s="16" t="s">
        <v>333</v>
      </c>
      <c r="B207" s="16" t="s">
        <v>334</v>
      </c>
    </row>
    <row r="208" spans="1:2" x14ac:dyDescent="0.25">
      <c r="A208" s="16" t="s">
        <v>335</v>
      </c>
      <c r="B208" s="16" t="s">
        <v>334</v>
      </c>
    </row>
    <row r="209" spans="1:2" x14ac:dyDescent="0.25">
      <c r="A209" s="16" t="s">
        <v>337</v>
      </c>
      <c r="B209" s="16" t="s">
        <v>338</v>
      </c>
    </row>
    <row r="210" spans="1:2" x14ac:dyDescent="0.25">
      <c r="A210" s="16" t="s">
        <v>339</v>
      </c>
      <c r="B210" s="16" t="s">
        <v>338</v>
      </c>
    </row>
    <row r="211" spans="1:2" x14ac:dyDescent="0.25">
      <c r="A211" s="16" t="s">
        <v>344</v>
      </c>
      <c r="B211" s="16" t="s">
        <v>345</v>
      </c>
    </row>
    <row r="212" spans="1:2" x14ac:dyDescent="0.25">
      <c r="A212" s="16" t="s">
        <v>17160</v>
      </c>
      <c r="B212" s="16" t="s">
        <v>27008</v>
      </c>
    </row>
    <row r="213" spans="1:2" x14ac:dyDescent="0.25">
      <c r="A213" s="16" t="s">
        <v>154</v>
      </c>
      <c r="B213" s="16" t="s">
        <v>155</v>
      </c>
    </row>
    <row r="214" spans="1:2" x14ac:dyDescent="0.25">
      <c r="A214" s="16" t="s">
        <v>156</v>
      </c>
      <c r="B214" s="16" t="s">
        <v>155</v>
      </c>
    </row>
    <row r="215" spans="1:2" x14ac:dyDescent="0.25">
      <c r="A215" s="16" t="s">
        <v>423</v>
      </c>
      <c r="B215" s="16" t="s">
        <v>424</v>
      </c>
    </row>
    <row r="216" spans="1:2" ht="15" customHeight="1" x14ac:dyDescent="0.25">
      <c r="A216" s="16" t="s">
        <v>25138</v>
      </c>
      <c r="B216" s="16" t="s">
        <v>426</v>
      </c>
    </row>
    <row r="217" spans="1:2" x14ac:dyDescent="0.25">
      <c r="A217" s="16" t="s">
        <v>427</v>
      </c>
      <c r="B217" s="16" t="s">
        <v>426</v>
      </c>
    </row>
    <row r="218" spans="1:2" x14ac:dyDescent="0.25">
      <c r="A218" s="16" t="s">
        <v>425</v>
      </c>
      <c r="B218" s="16" t="s">
        <v>426</v>
      </c>
    </row>
    <row r="219" spans="1:2" x14ac:dyDescent="0.25">
      <c r="A219" s="16" t="s">
        <v>20929</v>
      </c>
      <c r="B219" s="16" t="s">
        <v>20930</v>
      </c>
    </row>
    <row r="220" spans="1:2" x14ac:dyDescent="0.25">
      <c r="A220" s="16" t="s">
        <v>442</v>
      </c>
      <c r="B220" s="16" t="s">
        <v>441</v>
      </c>
    </row>
    <row r="221" spans="1:2" x14ac:dyDescent="0.25">
      <c r="A221" s="16" t="s">
        <v>443</v>
      </c>
      <c r="B221" s="16" t="s">
        <v>441</v>
      </c>
    </row>
    <row r="222" spans="1:2" x14ac:dyDescent="0.25">
      <c r="A222" s="16" t="s">
        <v>440</v>
      </c>
      <c r="B222" s="16" t="s">
        <v>441</v>
      </c>
    </row>
    <row r="223" spans="1:2" x14ac:dyDescent="0.25">
      <c r="A223" s="16" t="s">
        <v>1776</v>
      </c>
      <c r="B223" s="16" t="s">
        <v>1777</v>
      </c>
    </row>
    <row r="224" spans="1:2" x14ac:dyDescent="0.25">
      <c r="A224" s="16" t="s">
        <v>23959</v>
      </c>
      <c r="B224" s="16" t="s">
        <v>1777</v>
      </c>
    </row>
    <row r="225" spans="1:2" x14ac:dyDescent="0.25">
      <c r="A225" s="16" t="s">
        <v>13938</v>
      </c>
      <c r="B225" s="16" t="s">
        <v>13939</v>
      </c>
    </row>
    <row r="226" spans="1:2" x14ac:dyDescent="0.25">
      <c r="A226" s="16" t="s">
        <v>473</v>
      </c>
      <c r="B226" s="16" t="s">
        <v>474</v>
      </c>
    </row>
    <row r="227" spans="1:2" x14ac:dyDescent="0.25">
      <c r="A227" s="16" t="s">
        <v>10042</v>
      </c>
      <c r="B227" s="16" t="s">
        <v>10043</v>
      </c>
    </row>
    <row r="228" spans="1:2" x14ac:dyDescent="0.25">
      <c r="A228" s="16" t="s">
        <v>480</v>
      </c>
      <c r="B228" s="16" t="s">
        <v>481</v>
      </c>
    </row>
    <row r="229" spans="1:2" x14ac:dyDescent="0.25">
      <c r="A229" s="16" t="s">
        <v>482</v>
      </c>
      <c r="B229" s="16" t="s">
        <v>483</v>
      </c>
    </row>
    <row r="230" spans="1:2" x14ac:dyDescent="0.25">
      <c r="A230" s="16" t="s">
        <v>484</v>
      </c>
      <c r="B230" s="16" t="s">
        <v>483</v>
      </c>
    </row>
    <row r="231" spans="1:2" x14ac:dyDescent="0.25">
      <c r="A231" s="16" t="s">
        <v>485</v>
      </c>
      <c r="B231" s="16" t="s">
        <v>483</v>
      </c>
    </row>
    <row r="232" spans="1:2" x14ac:dyDescent="0.25">
      <c r="A232" s="16" t="s">
        <v>486</v>
      </c>
      <c r="B232" s="16" t="s">
        <v>483</v>
      </c>
    </row>
    <row r="233" spans="1:2" x14ac:dyDescent="0.25">
      <c r="A233" s="16" t="s">
        <v>487</v>
      </c>
      <c r="B233" s="16" t="s">
        <v>488</v>
      </c>
    </row>
    <row r="234" spans="1:2" x14ac:dyDescent="0.25">
      <c r="A234" s="16" t="s">
        <v>492</v>
      </c>
      <c r="B234" s="16" t="s">
        <v>493</v>
      </c>
    </row>
    <row r="235" spans="1:2" x14ac:dyDescent="0.25">
      <c r="A235" s="16" t="s">
        <v>503</v>
      </c>
      <c r="B235" s="16" t="s">
        <v>504</v>
      </c>
    </row>
    <row r="236" spans="1:2" x14ac:dyDescent="0.25">
      <c r="A236" s="16" t="s">
        <v>505</v>
      </c>
      <c r="B236" s="16" t="s">
        <v>504</v>
      </c>
    </row>
    <row r="237" spans="1:2" x14ac:dyDescent="0.25">
      <c r="A237" s="16" t="s">
        <v>517</v>
      </c>
      <c r="B237" s="16" t="s">
        <v>518</v>
      </c>
    </row>
    <row r="238" spans="1:2" x14ac:dyDescent="0.25">
      <c r="A238" s="16" t="s">
        <v>520</v>
      </c>
      <c r="B238" s="16" t="s">
        <v>518</v>
      </c>
    </row>
    <row r="239" spans="1:2" x14ac:dyDescent="0.25">
      <c r="A239" s="16" t="s">
        <v>521</v>
      </c>
      <c r="B239" s="16" t="s">
        <v>518</v>
      </c>
    </row>
    <row r="240" spans="1:2" x14ac:dyDescent="0.25">
      <c r="A240" s="16" t="s">
        <v>522</v>
      </c>
      <c r="B240" s="16" t="s">
        <v>518</v>
      </c>
    </row>
    <row r="241" spans="1:2" x14ac:dyDescent="0.25">
      <c r="A241" s="16" t="s">
        <v>523</v>
      </c>
      <c r="B241" s="16" t="s">
        <v>518</v>
      </c>
    </row>
    <row r="242" spans="1:2" x14ac:dyDescent="0.25">
      <c r="A242" s="16" t="s">
        <v>11994</v>
      </c>
      <c r="B242" s="16" t="s">
        <v>518</v>
      </c>
    </row>
    <row r="243" spans="1:2" x14ac:dyDescent="0.25">
      <c r="A243" s="16" t="s">
        <v>11995</v>
      </c>
      <c r="B243" s="16" t="s">
        <v>518</v>
      </c>
    </row>
    <row r="244" spans="1:2" x14ac:dyDescent="0.25">
      <c r="A244" s="16" t="s">
        <v>11996</v>
      </c>
      <c r="B244" s="16" t="s">
        <v>518</v>
      </c>
    </row>
    <row r="245" spans="1:2" x14ac:dyDescent="0.25">
      <c r="A245" s="16" t="s">
        <v>519</v>
      </c>
      <c r="B245" s="16" t="s">
        <v>518</v>
      </c>
    </row>
    <row r="246" spans="1:2" x14ac:dyDescent="0.25">
      <c r="A246" s="16" t="s">
        <v>525</v>
      </c>
      <c r="B246" s="16" t="s">
        <v>526</v>
      </c>
    </row>
    <row r="247" spans="1:2" x14ac:dyDescent="0.25">
      <c r="A247" s="16" t="s">
        <v>528</v>
      </c>
      <c r="B247" s="16" t="s">
        <v>27009</v>
      </c>
    </row>
    <row r="248" spans="1:2" ht="15" customHeight="1" x14ac:dyDescent="0.25">
      <c r="A248" s="16" t="s">
        <v>24791</v>
      </c>
      <c r="B248" s="16" t="s">
        <v>3531</v>
      </c>
    </row>
    <row r="249" spans="1:2" ht="15" customHeight="1" x14ac:dyDescent="0.25">
      <c r="A249" s="16" t="s">
        <v>24792</v>
      </c>
      <c r="B249" s="16" t="s">
        <v>3531</v>
      </c>
    </row>
    <row r="250" spans="1:2" ht="15" customHeight="1" x14ac:dyDescent="0.25">
      <c r="A250" s="16" t="s">
        <v>531</v>
      </c>
      <c r="B250" s="16" t="s">
        <v>532</v>
      </c>
    </row>
    <row r="251" spans="1:2" x14ac:dyDescent="0.25">
      <c r="A251" s="16" t="s">
        <v>21123</v>
      </c>
      <c r="B251" s="16" t="s">
        <v>27010</v>
      </c>
    </row>
    <row r="252" spans="1:2" x14ac:dyDescent="0.25">
      <c r="A252" s="16" t="s">
        <v>21124</v>
      </c>
      <c r="B252" s="16" t="s">
        <v>27010</v>
      </c>
    </row>
    <row r="253" spans="1:2" x14ac:dyDescent="0.25">
      <c r="A253" s="16" t="s">
        <v>21125</v>
      </c>
      <c r="B253" s="16" t="s">
        <v>27010</v>
      </c>
    </row>
    <row r="254" spans="1:2" x14ac:dyDescent="0.25">
      <c r="A254" s="16" t="s">
        <v>1501</v>
      </c>
      <c r="B254" s="16" t="s">
        <v>27010</v>
      </c>
    </row>
    <row r="255" spans="1:2" x14ac:dyDescent="0.25">
      <c r="A255" s="16" t="s">
        <v>1502</v>
      </c>
      <c r="B255" s="16" t="s">
        <v>27010</v>
      </c>
    </row>
    <row r="256" spans="1:2" x14ac:dyDescent="0.25">
      <c r="A256" s="16" t="s">
        <v>20498</v>
      </c>
      <c r="B256" s="16" t="s">
        <v>27010</v>
      </c>
    </row>
    <row r="257" spans="1:2" x14ac:dyDescent="0.25">
      <c r="A257" s="16" t="s">
        <v>25139</v>
      </c>
      <c r="B257" s="16" t="s">
        <v>27010</v>
      </c>
    </row>
    <row r="258" spans="1:2" x14ac:dyDescent="0.25">
      <c r="A258" s="16" t="s">
        <v>25140</v>
      </c>
      <c r="B258" s="16" t="s">
        <v>27010</v>
      </c>
    </row>
    <row r="259" spans="1:2" x14ac:dyDescent="0.25">
      <c r="A259" s="16" t="s">
        <v>1503</v>
      </c>
      <c r="B259" s="16" t="s">
        <v>27010</v>
      </c>
    </row>
    <row r="260" spans="1:2" x14ac:dyDescent="0.25">
      <c r="A260" s="16" t="s">
        <v>17759</v>
      </c>
      <c r="B260" s="16" t="s">
        <v>27010</v>
      </c>
    </row>
    <row r="261" spans="1:2" ht="15" customHeight="1" x14ac:dyDescent="0.25">
      <c r="A261" s="16" t="s">
        <v>545</v>
      </c>
      <c r="B261" s="16" t="s">
        <v>546</v>
      </c>
    </row>
    <row r="262" spans="1:2" x14ac:dyDescent="0.25">
      <c r="A262" s="16" t="s">
        <v>547</v>
      </c>
      <c r="B262" s="16" t="s">
        <v>546</v>
      </c>
    </row>
    <row r="263" spans="1:2" x14ac:dyDescent="0.25">
      <c r="A263" s="16" t="s">
        <v>548</v>
      </c>
      <c r="B263" s="16" t="s">
        <v>546</v>
      </c>
    </row>
    <row r="264" spans="1:2" x14ac:dyDescent="0.25">
      <c r="A264" s="16" t="s">
        <v>549</v>
      </c>
      <c r="B264" s="16" t="s">
        <v>546</v>
      </c>
    </row>
    <row r="265" spans="1:2" x14ac:dyDescent="0.25">
      <c r="A265" s="16" t="s">
        <v>550</v>
      </c>
      <c r="B265" s="16" t="s">
        <v>546</v>
      </c>
    </row>
    <row r="266" spans="1:2" x14ac:dyDescent="0.25">
      <c r="A266" s="16" t="s">
        <v>551</v>
      </c>
      <c r="B266" s="16" t="s">
        <v>546</v>
      </c>
    </row>
    <row r="267" spans="1:2" x14ac:dyDescent="0.25">
      <c r="A267" s="16" t="s">
        <v>552</v>
      </c>
      <c r="B267" s="16" t="s">
        <v>546</v>
      </c>
    </row>
    <row r="268" spans="1:2" x14ac:dyDescent="0.25">
      <c r="A268" s="16" t="s">
        <v>553</v>
      </c>
      <c r="B268" s="16" t="s">
        <v>546</v>
      </c>
    </row>
    <row r="269" spans="1:2" x14ac:dyDescent="0.25">
      <c r="A269" s="16" t="s">
        <v>554</v>
      </c>
      <c r="B269" s="16" t="s">
        <v>546</v>
      </c>
    </row>
    <row r="270" spans="1:2" x14ac:dyDescent="0.25">
      <c r="A270" s="16" t="s">
        <v>619</v>
      </c>
      <c r="B270" s="16" t="s">
        <v>546</v>
      </c>
    </row>
    <row r="271" spans="1:2" x14ac:dyDescent="0.25">
      <c r="A271" s="16" t="s">
        <v>562</v>
      </c>
      <c r="B271" s="16" t="s">
        <v>27011</v>
      </c>
    </row>
    <row r="272" spans="1:2" x14ac:dyDescent="0.25">
      <c r="A272" s="16" t="s">
        <v>561</v>
      </c>
      <c r="B272" s="16" t="s">
        <v>27011</v>
      </c>
    </row>
    <row r="273" spans="1:2" x14ac:dyDescent="0.25">
      <c r="A273" s="16" t="s">
        <v>563</v>
      </c>
      <c r="B273" s="16" t="s">
        <v>27011</v>
      </c>
    </row>
    <row r="274" spans="1:2" x14ac:dyDescent="0.25">
      <c r="A274" s="16" t="s">
        <v>564</v>
      </c>
      <c r="B274" s="16" t="s">
        <v>27011</v>
      </c>
    </row>
    <row r="275" spans="1:2" x14ac:dyDescent="0.25">
      <c r="A275" s="16" t="s">
        <v>567</v>
      </c>
      <c r="B275" s="16" t="s">
        <v>27011</v>
      </c>
    </row>
    <row r="276" spans="1:2" x14ac:dyDescent="0.25">
      <c r="A276" s="16" t="s">
        <v>568</v>
      </c>
      <c r="B276" s="16" t="s">
        <v>27011</v>
      </c>
    </row>
    <row r="277" spans="1:2" x14ac:dyDescent="0.25">
      <c r="A277" s="16" t="s">
        <v>560</v>
      </c>
      <c r="B277" s="16" t="s">
        <v>27011</v>
      </c>
    </row>
    <row r="278" spans="1:2" x14ac:dyDescent="0.25">
      <c r="A278" s="16" t="s">
        <v>565</v>
      </c>
      <c r="B278" s="16" t="s">
        <v>27011</v>
      </c>
    </row>
    <row r="279" spans="1:2" x14ac:dyDescent="0.25">
      <c r="A279" s="16" t="s">
        <v>25141</v>
      </c>
      <c r="B279" s="16" t="s">
        <v>570</v>
      </c>
    </row>
    <row r="280" spans="1:2" x14ac:dyDescent="0.25">
      <c r="A280" s="16" t="s">
        <v>569</v>
      </c>
      <c r="B280" s="16" t="s">
        <v>570</v>
      </c>
    </row>
    <row r="281" spans="1:2" x14ac:dyDescent="0.25">
      <c r="A281" s="16" t="s">
        <v>571</v>
      </c>
      <c r="B281" s="16" t="s">
        <v>570</v>
      </c>
    </row>
    <row r="282" spans="1:2" x14ac:dyDescent="0.25">
      <c r="A282" s="16" t="s">
        <v>572</v>
      </c>
      <c r="B282" s="16" t="s">
        <v>570</v>
      </c>
    </row>
    <row r="283" spans="1:2" x14ac:dyDescent="0.25">
      <c r="A283" s="16" t="s">
        <v>10290</v>
      </c>
      <c r="B283" s="16" t="s">
        <v>570</v>
      </c>
    </row>
    <row r="284" spans="1:2" x14ac:dyDescent="0.25">
      <c r="A284" s="16" t="s">
        <v>573</v>
      </c>
      <c r="B284" s="16" t="s">
        <v>574</v>
      </c>
    </row>
    <row r="285" spans="1:2" x14ac:dyDescent="0.25">
      <c r="A285" s="16" t="s">
        <v>576</v>
      </c>
      <c r="B285" s="16" t="s">
        <v>577</v>
      </c>
    </row>
    <row r="286" spans="1:2" x14ac:dyDescent="0.25">
      <c r="A286" s="16" t="s">
        <v>607</v>
      </c>
      <c r="B286" s="16" t="s">
        <v>608</v>
      </c>
    </row>
    <row r="287" spans="1:2" x14ac:dyDescent="0.25">
      <c r="A287" s="16" t="s">
        <v>610</v>
      </c>
      <c r="B287" s="16" t="s">
        <v>608</v>
      </c>
    </row>
    <row r="288" spans="1:2" x14ac:dyDescent="0.25">
      <c r="A288" s="16" t="s">
        <v>611</v>
      </c>
      <c r="B288" s="16" t="s">
        <v>608</v>
      </c>
    </row>
    <row r="289" spans="1:2" x14ac:dyDescent="0.25">
      <c r="A289" s="16" t="s">
        <v>612</v>
      </c>
      <c r="B289" s="16" t="s">
        <v>608</v>
      </c>
    </row>
    <row r="290" spans="1:2" x14ac:dyDescent="0.25">
      <c r="A290" s="16" t="s">
        <v>613</v>
      </c>
      <c r="B290" s="16" t="s">
        <v>608</v>
      </c>
    </row>
    <row r="291" spans="1:2" x14ac:dyDescent="0.25">
      <c r="A291" s="16" t="s">
        <v>609</v>
      </c>
      <c r="B291" s="16" t="s">
        <v>608</v>
      </c>
    </row>
    <row r="292" spans="1:2" x14ac:dyDescent="0.25">
      <c r="A292" s="16" t="s">
        <v>614</v>
      </c>
      <c r="B292" s="16" t="s">
        <v>608</v>
      </c>
    </row>
    <row r="293" spans="1:2" x14ac:dyDescent="0.25">
      <c r="A293" s="16" t="s">
        <v>13601</v>
      </c>
      <c r="B293" s="16" t="s">
        <v>27012</v>
      </c>
    </row>
    <row r="294" spans="1:2" x14ac:dyDescent="0.25">
      <c r="A294" s="16" t="s">
        <v>24302</v>
      </c>
      <c r="B294" s="16" t="s">
        <v>24303</v>
      </c>
    </row>
    <row r="295" spans="1:2" x14ac:dyDescent="0.25">
      <c r="A295" s="16" t="s">
        <v>625</v>
      </c>
      <c r="B295" s="16" t="s">
        <v>626</v>
      </c>
    </row>
    <row r="296" spans="1:2" x14ac:dyDescent="0.25">
      <c r="A296" s="16" t="s">
        <v>627</v>
      </c>
      <c r="B296" s="16" t="s">
        <v>628</v>
      </c>
    </row>
    <row r="297" spans="1:2" x14ac:dyDescent="0.25">
      <c r="A297" s="16" t="s">
        <v>629</v>
      </c>
      <c r="B297" s="16" t="s">
        <v>628</v>
      </c>
    </row>
    <row r="298" spans="1:2" x14ac:dyDescent="0.25">
      <c r="A298" s="16" t="s">
        <v>630</v>
      </c>
      <c r="B298" s="16" t="s">
        <v>628</v>
      </c>
    </row>
    <row r="299" spans="1:2" x14ac:dyDescent="0.25">
      <c r="A299" s="16" t="s">
        <v>3899</v>
      </c>
      <c r="B299" s="16" t="s">
        <v>628</v>
      </c>
    </row>
    <row r="300" spans="1:2" x14ac:dyDescent="0.25">
      <c r="A300" s="16" t="s">
        <v>632</v>
      </c>
      <c r="B300" s="16" t="s">
        <v>638</v>
      </c>
    </row>
    <row r="301" spans="1:2" x14ac:dyDescent="0.25">
      <c r="A301" s="16" t="s">
        <v>633</v>
      </c>
      <c r="B301" s="16" t="s">
        <v>638</v>
      </c>
    </row>
    <row r="302" spans="1:2" x14ac:dyDescent="0.25">
      <c r="A302" s="16" t="s">
        <v>634</v>
      </c>
      <c r="B302" s="16" t="s">
        <v>638</v>
      </c>
    </row>
    <row r="303" spans="1:2" x14ac:dyDescent="0.25">
      <c r="A303" s="16" t="s">
        <v>635</v>
      </c>
      <c r="B303" s="16" t="s">
        <v>638</v>
      </c>
    </row>
    <row r="304" spans="1:2" x14ac:dyDescent="0.25">
      <c r="A304" s="16" t="s">
        <v>636</v>
      </c>
      <c r="B304" s="16" t="s">
        <v>638</v>
      </c>
    </row>
    <row r="305" spans="1:2" x14ac:dyDescent="0.25">
      <c r="A305" s="16" t="s">
        <v>641</v>
      </c>
      <c r="B305" s="16" t="s">
        <v>638</v>
      </c>
    </row>
    <row r="306" spans="1:2" x14ac:dyDescent="0.25">
      <c r="A306" s="16" t="s">
        <v>642</v>
      </c>
      <c r="B306" s="16" t="s">
        <v>638</v>
      </c>
    </row>
    <row r="307" spans="1:2" x14ac:dyDescent="0.25">
      <c r="A307" s="16" t="s">
        <v>637</v>
      </c>
      <c r="B307" s="16" t="s">
        <v>638</v>
      </c>
    </row>
    <row r="308" spans="1:2" x14ac:dyDescent="0.25">
      <c r="A308" s="16" t="s">
        <v>639</v>
      </c>
      <c r="B308" s="16" t="s">
        <v>638</v>
      </c>
    </row>
    <row r="309" spans="1:2" x14ac:dyDescent="0.25">
      <c r="A309" s="16" t="s">
        <v>640</v>
      </c>
      <c r="B309" s="16" t="s">
        <v>638</v>
      </c>
    </row>
    <row r="310" spans="1:2" x14ac:dyDescent="0.25">
      <c r="A310" s="16" t="s">
        <v>643</v>
      </c>
      <c r="B310" s="16" t="s">
        <v>638</v>
      </c>
    </row>
    <row r="311" spans="1:2" x14ac:dyDescent="0.25">
      <c r="A311" s="16" t="s">
        <v>6209</v>
      </c>
      <c r="B311" s="16" t="s">
        <v>638</v>
      </c>
    </row>
    <row r="312" spans="1:2" x14ac:dyDescent="0.25">
      <c r="A312" s="16" t="s">
        <v>6210</v>
      </c>
      <c r="B312" s="16" t="s">
        <v>638</v>
      </c>
    </row>
    <row r="313" spans="1:2" x14ac:dyDescent="0.25">
      <c r="A313" s="16" t="s">
        <v>13801</v>
      </c>
      <c r="B313" s="16" t="s">
        <v>638</v>
      </c>
    </row>
    <row r="314" spans="1:2" x14ac:dyDescent="0.25">
      <c r="A314" s="16" t="s">
        <v>16447</v>
      </c>
      <c r="B314" s="16" t="s">
        <v>638</v>
      </c>
    </row>
    <row r="315" spans="1:2" x14ac:dyDescent="0.25">
      <c r="A315" s="16" t="s">
        <v>17827</v>
      </c>
      <c r="B315" s="16" t="s">
        <v>638</v>
      </c>
    </row>
    <row r="316" spans="1:2" x14ac:dyDescent="0.25">
      <c r="A316" s="16" t="s">
        <v>644</v>
      </c>
      <c r="B316" s="16" t="s">
        <v>645</v>
      </c>
    </row>
    <row r="317" spans="1:2" x14ac:dyDescent="0.25">
      <c r="A317" s="16" t="s">
        <v>646</v>
      </c>
      <c r="B317" s="16" t="s">
        <v>645</v>
      </c>
    </row>
    <row r="318" spans="1:2" ht="15" customHeight="1" x14ac:dyDescent="0.25">
      <c r="A318" s="16" t="s">
        <v>647</v>
      </c>
      <c r="B318" s="16" t="s">
        <v>645</v>
      </c>
    </row>
    <row r="319" spans="1:2" x14ac:dyDescent="0.25">
      <c r="A319" s="16" t="s">
        <v>648</v>
      </c>
      <c r="B319" s="16" t="s">
        <v>645</v>
      </c>
    </row>
    <row r="320" spans="1:2" x14ac:dyDescent="0.25">
      <c r="A320" s="16" t="s">
        <v>649</v>
      </c>
      <c r="B320" s="16" t="s">
        <v>645</v>
      </c>
    </row>
    <row r="321" spans="1:2" x14ac:dyDescent="0.25">
      <c r="A321" s="16" t="s">
        <v>650</v>
      </c>
      <c r="B321" s="16" t="s">
        <v>645</v>
      </c>
    </row>
    <row r="322" spans="1:2" x14ac:dyDescent="0.25">
      <c r="A322" s="16" t="s">
        <v>653</v>
      </c>
      <c r="B322" s="16" t="s">
        <v>654</v>
      </c>
    </row>
    <row r="323" spans="1:2" x14ac:dyDescent="0.25">
      <c r="A323" s="16" t="s">
        <v>655</v>
      </c>
      <c r="B323" s="16" t="s">
        <v>656</v>
      </c>
    </row>
    <row r="324" spans="1:2" x14ac:dyDescent="0.25">
      <c r="A324" s="16" t="s">
        <v>657</v>
      </c>
      <c r="B324" s="16" t="s">
        <v>656</v>
      </c>
    </row>
    <row r="325" spans="1:2" x14ac:dyDescent="0.25">
      <c r="A325" s="16" t="s">
        <v>658</v>
      </c>
      <c r="B325" s="16" t="s">
        <v>659</v>
      </c>
    </row>
    <row r="326" spans="1:2" x14ac:dyDescent="0.25">
      <c r="A326" s="16" t="s">
        <v>660</v>
      </c>
      <c r="B326" s="16" t="s">
        <v>661</v>
      </c>
    </row>
    <row r="327" spans="1:2" x14ac:dyDescent="0.25">
      <c r="A327" s="16" t="s">
        <v>664</v>
      </c>
      <c r="B327" s="16" t="s">
        <v>665</v>
      </c>
    </row>
    <row r="328" spans="1:2" x14ac:dyDescent="0.25">
      <c r="A328" s="16" t="s">
        <v>19036</v>
      </c>
      <c r="B328" s="16" t="s">
        <v>19037</v>
      </c>
    </row>
    <row r="329" spans="1:2" x14ac:dyDescent="0.25">
      <c r="A329" s="16" t="s">
        <v>5472</v>
      </c>
      <c r="B329" s="16" t="s">
        <v>5473</v>
      </c>
    </row>
    <row r="330" spans="1:2" x14ac:dyDescent="0.25">
      <c r="A330" s="16" t="s">
        <v>22035</v>
      </c>
      <c r="B330" s="16" t="s">
        <v>5473</v>
      </c>
    </row>
    <row r="331" spans="1:2" x14ac:dyDescent="0.25">
      <c r="A331" s="16" t="s">
        <v>22036</v>
      </c>
      <c r="B331" s="16" t="s">
        <v>5473</v>
      </c>
    </row>
    <row r="332" spans="1:2" x14ac:dyDescent="0.25">
      <c r="A332" s="16" t="s">
        <v>706</v>
      </c>
      <c r="B332" s="16" t="s">
        <v>708</v>
      </c>
    </row>
    <row r="333" spans="1:2" x14ac:dyDescent="0.25">
      <c r="A333" s="16" t="s">
        <v>709</v>
      </c>
      <c r="B333" s="16" t="s">
        <v>708</v>
      </c>
    </row>
    <row r="334" spans="1:2" x14ac:dyDescent="0.25">
      <c r="A334" s="16" t="s">
        <v>13006</v>
      </c>
      <c r="B334" s="16" t="s">
        <v>708</v>
      </c>
    </row>
    <row r="335" spans="1:2" x14ac:dyDescent="0.25">
      <c r="A335" s="16" t="s">
        <v>680</v>
      </c>
      <c r="B335" s="16" t="s">
        <v>681</v>
      </c>
    </row>
    <row r="336" spans="1:2" x14ac:dyDescent="0.25">
      <c r="A336" s="16" t="s">
        <v>682</v>
      </c>
      <c r="B336" s="16" t="s">
        <v>681</v>
      </c>
    </row>
    <row r="337" spans="1:2" x14ac:dyDescent="0.25">
      <c r="A337" s="16" t="s">
        <v>683</v>
      </c>
      <c r="B337" s="16" t="s">
        <v>681</v>
      </c>
    </row>
    <row r="338" spans="1:2" x14ac:dyDescent="0.25">
      <c r="A338" s="16" t="s">
        <v>684</v>
      </c>
      <c r="B338" s="16" t="s">
        <v>681</v>
      </c>
    </row>
    <row r="339" spans="1:2" x14ac:dyDescent="0.25">
      <c r="A339" s="16" t="s">
        <v>686</v>
      </c>
      <c r="B339" s="16" t="s">
        <v>681</v>
      </c>
    </row>
    <row r="340" spans="1:2" x14ac:dyDescent="0.25">
      <c r="A340" s="16" t="s">
        <v>687</v>
      </c>
      <c r="B340" s="16" t="s">
        <v>681</v>
      </c>
    </row>
    <row r="341" spans="1:2" x14ac:dyDescent="0.25">
      <c r="A341" s="16" t="s">
        <v>688</v>
      </c>
      <c r="B341" s="16" t="s">
        <v>681</v>
      </c>
    </row>
    <row r="342" spans="1:2" x14ac:dyDescent="0.25">
      <c r="A342" s="16" t="s">
        <v>689</v>
      </c>
      <c r="B342" s="16" t="s">
        <v>681</v>
      </c>
    </row>
    <row r="343" spans="1:2" x14ac:dyDescent="0.25">
      <c r="A343" s="16" t="s">
        <v>685</v>
      </c>
      <c r="B343" s="16" t="s">
        <v>681</v>
      </c>
    </row>
    <row r="344" spans="1:2" x14ac:dyDescent="0.25">
      <c r="A344" s="16" t="s">
        <v>691</v>
      </c>
      <c r="B344" s="16" t="s">
        <v>681</v>
      </c>
    </row>
    <row r="345" spans="1:2" ht="15" customHeight="1" x14ac:dyDescent="0.25">
      <c r="A345" s="16" t="s">
        <v>692</v>
      </c>
      <c r="B345" s="16" t="s">
        <v>681</v>
      </c>
    </row>
    <row r="346" spans="1:2" x14ac:dyDescent="0.25">
      <c r="A346" s="16" t="s">
        <v>693</v>
      </c>
      <c r="B346" s="16" t="s">
        <v>681</v>
      </c>
    </row>
    <row r="347" spans="1:2" x14ac:dyDescent="0.25">
      <c r="A347" s="16" t="s">
        <v>694</v>
      </c>
      <c r="B347" s="16" t="s">
        <v>681</v>
      </c>
    </row>
    <row r="348" spans="1:2" x14ac:dyDescent="0.25">
      <c r="A348" s="16" t="s">
        <v>695</v>
      </c>
      <c r="B348" s="16" t="s">
        <v>681</v>
      </c>
    </row>
    <row r="349" spans="1:2" x14ac:dyDescent="0.25">
      <c r="A349" s="16" t="s">
        <v>696</v>
      </c>
      <c r="B349" s="16" t="s">
        <v>681</v>
      </c>
    </row>
    <row r="350" spans="1:2" ht="15" customHeight="1" x14ac:dyDescent="0.25">
      <c r="A350" s="16" t="s">
        <v>699</v>
      </c>
      <c r="B350" s="16" t="s">
        <v>681</v>
      </c>
    </row>
    <row r="351" spans="1:2" x14ac:dyDescent="0.25">
      <c r="A351" s="16" t="s">
        <v>700</v>
      </c>
      <c r="B351" s="16" t="s">
        <v>681</v>
      </c>
    </row>
    <row r="352" spans="1:2" x14ac:dyDescent="0.25">
      <c r="A352" s="16" t="s">
        <v>701</v>
      </c>
      <c r="B352" s="16" t="s">
        <v>681</v>
      </c>
    </row>
    <row r="353" spans="1:2" x14ac:dyDescent="0.25">
      <c r="A353" s="16" t="s">
        <v>703</v>
      </c>
      <c r="B353" s="16" t="s">
        <v>681</v>
      </c>
    </row>
    <row r="354" spans="1:2" ht="15" customHeight="1" x14ac:dyDescent="0.25">
      <c r="A354" s="16" t="s">
        <v>704</v>
      </c>
      <c r="B354" s="16" t="s">
        <v>681</v>
      </c>
    </row>
    <row r="355" spans="1:2" x14ac:dyDescent="0.25">
      <c r="A355" s="16" t="s">
        <v>705</v>
      </c>
      <c r="B355" s="16" t="s">
        <v>681</v>
      </c>
    </row>
    <row r="356" spans="1:2" x14ac:dyDescent="0.25">
      <c r="A356" s="16" t="s">
        <v>25142</v>
      </c>
      <c r="B356" s="16" t="s">
        <v>681</v>
      </c>
    </row>
    <row r="357" spans="1:2" x14ac:dyDescent="0.25">
      <c r="A357" s="16" t="s">
        <v>697</v>
      </c>
      <c r="B357" s="16" t="s">
        <v>681</v>
      </c>
    </row>
    <row r="358" spans="1:2" x14ac:dyDescent="0.25">
      <c r="A358" s="16" t="s">
        <v>698</v>
      </c>
      <c r="B358" s="16" t="s">
        <v>681</v>
      </c>
    </row>
    <row r="359" spans="1:2" x14ac:dyDescent="0.25">
      <c r="A359" s="16" t="s">
        <v>702</v>
      </c>
      <c r="B359" s="16" t="s">
        <v>681</v>
      </c>
    </row>
    <row r="360" spans="1:2" x14ac:dyDescent="0.25">
      <c r="A360" s="4" t="s">
        <v>690</v>
      </c>
      <c r="B360" s="5" t="s">
        <v>681</v>
      </c>
    </row>
    <row r="361" spans="1:2" x14ac:dyDescent="0.25">
      <c r="A361" s="16" t="s">
        <v>713</v>
      </c>
      <c r="B361" s="16" t="s">
        <v>714</v>
      </c>
    </row>
    <row r="362" spans="1:2" x14ac:dyDescent="0.25">
      <c r="A362" s="16" t="s">
        <v>715</v>
      </c>
      <c r="B362" s="16" t="s">
        <v>714</v>
      </c>
    </row>
    <row r="363" spans="1:2" ht="15" customHeight="1" x14ac:dyDescent="0.25">
      <c r="A363" s="16" t="s">
        <v>716</v>
      </c>
      <c r="B363" s="16" t="s">
        <v>714</v>
      </c>
    </row>
    <row r="364" spans="1:2" x14ac:dyDescent="0.25">
      <c r="A364" s="16" t="s">
        <v>717</v>
      </c>
      <c r="B364" s="16" t="s">
        <v>714</v>
      </c>
    </row>
    <row r="365" spans="1:2" x14ac:dyDescent="0.25">
      <c r="A365" s="16" t="s">
        <v>718</v>
      </c>
      <c r="B365" s="16" t="s">
        <v>714</v>
      </c>
    </row>
    <row r="366" spans="1:2" x14ac:dyDescent="0.25">
      <c r="A366" s="16" t="s">
        <v>2128</v>
      </c>
      <c r="B366" s="16" t="s">
        <v>2129</v>
      </c>
    </row>
    <row r="367" spans="1:2" x14ac:dyDescent="0.25">
      <c r="A367" s="16" t="s">
        <v>22495</v>
      </c>
      <c r="B367" s="16" t="s">
        <v>27013</v>
      </c>
    </row>
    <row r="368" spans="1:2" x14ac:dyDescent="0.25">
      <c r="A368" s="16" t="s">
        <v>722</v>
      </c>
      <c r="B368" s="16" t="s">
        <v>187</v>
      </c>
    </row>
    <row r="369" spans="1:2" x14ac:dyDescent="0.25">
      <c r="A369" s="16" t="s">
        <v>724</v>
      </c>
      <c r="B369" s="16" t="s">
        <v>187</v>
      </c>
    </row>
    <row r="370" spans="1:2" x14ac:dyDescent="0.25">
      <c r="A370" s="16" t="s">
        <v>723</v>
      </c>
      <c r="B370" s="16" t="s">
        <v>187</v>
      </c>
    </row>
    <row r="371" spans="1:2" x14ac:dyDescent="0.25">
      <c r="A371" s="16" t="s">
        <v>729</v>
      </c>
      <c r="B371" s="16" t="s">
        <v>187</v>
      </c>
    </row>
    <row r="372" spans="1:2" x14ac:dyDescent="0.25">
      <c r="A372" s="16" t="s">
        <v>730</v>
      </c>
      <c r="B372" s="16" t="s">
        <v>187</v>
      </c>
    </row>
    <row r="373" spans="1:2" x14ac:dyDescent="0.25">
      <c r="A373" s="16" t="s">
        <v>731</v>
      </c>
      <c r="B373" s="16" t="s">
        <v>187</v>
      </c>
    </row>
    <row r="374" spans="1:2" x14ac:dyDescent="0.25">
      <c r="A374" s="16" t="s">
        <v>732</v>
      </c>
      <c r="B374" s="16" t="s">
        <v>187</v>
      </c>
    </row>
    <row r="375" spans="1:2" x14ac:dyDescent="0.25">
      <c r="A375" s="16" t="s">
        <v>733</v>
      </c>
      <c r="B375" s="16" t="s">
        <v>187</v>
      </c>
    </row>
    <row r="376" spans="1:2" x14ac:dyDescent="0.25">
      <c r="A376" s="16" t="s">
        <v>734</v>
      </c>
      <c r="B376" s="16" t="s">
        <v>187</v>
      </c>
    </row>
    <row r="377" spans="1:2" x14ac:dyDescent="0.25">
      <c r="A377" s="16" t="s">
        <v>735</v>
      </c>
      <c r="B377" s="16" t="s">
        <v>187</v>
      </c>
    </row>
    <row r="378" spans="1:2" x14ac:dyDescent="0.25">
      <c r="A378" s="16" t="s">
        <v>736</v>
      </c>
      <c r="B378" s="16" t="s">
        <v>187</v>
      </c>
    </row>
    <row r="379" spans="1:2" x14ac:dyDescent="0.25">
      <c r="A379" s="16" t="s">
        <v>737</v>
      </c>
      <c r="B379" s="16" t="s">
        <v>187</v>
      </c>
    </row>
    <row r="380" spans="1:2" x14ac:dyDescent="0.25">
      <c r="A380" s="16" t="s">
        <v>738</v>
      </c>
      <c r="B380" s="16" t="s">
        <v>187</v>
      </c>
    </row>
    <row r="381" spans="1:2" x14ac:dyDescent="0.25">
      <c r="A381" s="16" t="s">
        <v>746</v>
      </c>
      <c r="B381" s="16" t="s">
        <v>187</v>
      </c>
    </row>
    <row r="382" spans="1:2" ht="15" customHeight="1" x14ac:dyDescent="0.25">
      <c r="A382" s="16" t="s">
        <v>747</v>
      </c>
      <c r="B382" s="16" t="s">
        <v>187</v>
      </c>
    </row>
    <row r="383" spans="1:2" x14ac:dyDescent="0.25">
      <c r="A383" s="16" t="s">
        <v>748</v>
      </c>
      <c r="B383" s="16" t="s">
        <v>187</v>
      </c>
    </row>
    <row r="384" spans="1:2" x14ac:dyDescent="0.25">
      <c r="A384" s="16" t="s">
        <v>756</v>
      </c>
      <c r="B384" s="16" t="s">
        <v>187</v>
      </c>
    </row>
    <row r="385" spans="1:2" x14ac:dyDescent="0.25">
      <c r="A385" s="16" t="s">
        <v>745</v>
      </c>
      <c r="B385" s="16" t="s">
        <v>187</v>
      </c>
    </row>
    <row r="386" spans="1:2" x14ac:dyDescent="0.25">
      <c r="A386" s="16" t="s">
        <v>757</v>
      </c>
      <c r="B386" s="16" t="s">
        <v>187</v>
      </c>
    </row>
    <row r="387" spans="1:2" x14ac:dyDescent="0.25">
      <c r="A387" s="16" t="s">
        <v>754</v>
      </c>
      <c r="B387" s="16" t="s">
        <v>187</v>
      </c>
    </row>
    <row r="388" spans="1:2" x14ac:dyDescent="0.25">
      <c r="A388" s="16" t="s">
        <v>758</v>
      </c>
      <c r="B388" s="16" t="s">
        <v>187</v>
      </c>
    </row>
    <row r="389" spans="1:2" x14ac:dyDescent="0.25">
      <c r="A389" s="16" t="s">
        <v>742</v>
      </c>
      <c r="B389" s="16" t="s">
        <v>187</v>
      </c>
    </row>
    <row r="390" spans="1:2" x14ac:dyDescent="0.25">
      <c r="A390" s="16" t="s">
        <v>743</v>
      </c>
      <c r="B390" s="16" t="s">
        <v>187</v>
      </c>
    </row>
    <row r="391" spans="1:2" x14ac:dyDescent="0.25">
      <c r="A391" s="16" t="s">
        <v>755</v>
      </c>
      <c r="B391" s="16" t="s">
        <v>187</v>
      </c>
    </row>
    <row r="392" spans="1:2" x14ac:dyDescent="0.25">
      <c r="A392" s="16" t="s">
        <v>766</v>
      </c>
      <c r="B392" s="16" t="s">
        <v>187</v>
      </c>
    </row>
    <row r="393" spans="1:2" x14ac:dyDescent="0.25">
      <c r="A393" s="16" t="s">
        <v>770</v>
      </c>
      <c r="B393" s="16" t="s">
        <v>187</v>
      </c>
    </row>
    <row r="394" spans="1:2" x14ac:dyDescent="0.25">
      <c r="A394" s="16" t="s">
        <v>728</v>
      </c>
      <c r="B394" s="16" t="s">
        <v>187</v>
      </c>
    </row>
    <row r="395" spans="1:2" x14ac:dyDescent="0.25">
      <c r="A395" s="16" t="s">
        <v>767</v>
      </c>
      <c r="B395" s="16" t="s">
        <v>187</v>
      </c>
    </row>
    <row r="396" spans="1:2" x14ac:dyDescent="0.25">
      <c r="A396" s="16" t="s">
        <v>771</v>
      </c>
      <c r="B396" s="16" t="s">
        <v>187</v>
      </c>
    </row>
    <row r="397" spans="1:2" x14ac:dyDescent="0.25">
      <c r="A397" s="16" t="s">
        <v>772</v>
      </c>
      <c r="B397" s="16" t="s">
        <v>187</v>
      </c>
    </row>
    <row r="398" spans="1:2" x14ac:dyDescent="0.25">
      <c r="A398" s="16" t="s">
        <v>774</v>
      </c>
      <c r="B398" s="16" t="s">
        <v>187</v>
      </c>
    </row>
    <row r="399" spans="1:2" x14ac:dyDescent="0.25">
      <c r="A399" s="16" t="s">
        <v>16098</v>
      </c>
      <c r="B399" s="16" t="s">
        <v>187</v>
      </c>
    </row>
    <row r="400" spans="1:2" x14ac:dyDescent="0.25">
      <c r="A400" s="16" t="s">
        <v>739</v>
      </c>
      <c r="B400" s="16" t="s">
        <v>187</v>
      </c>
    </row>
    <row r="401" spans="1:2" ht="15" customHeight="1" x14ac:dyDescent="0.25">
      <c r="A401" s="16" t="s">
        <v>750</v>
      </c>
      <c r="B401" s="16" t="s">
        <v>187</v>
      </c>
    </row>
    <row r="402" spans="1:2" x14ac:dyDescent="0.25">
      <c r="A402" s="16" t="s">
        <v>759</v>
      </c>
      <c r="B402" s="16" t="s">
        <v>187</v>
      </c>
    </row>
    <row r="403" spans="1:2" x14ac:dyDescent="0.25">
      <c r="A403" s="16" t="s">
        <v>25143</v>
      </c>
      <c r="B403" s="16" t="s">
        <v>187</v>
      </c>
    </row>
    <row r="404" spans="1:2" ht="15" customHeight="1" x14ac:dyDescent="0.25">
      <c r="A404" s="16" t="s">
        <v>751</v>
      </c>
      <c r="B404" s="16" t="s">
        <v>187</v>
      </c>
    </row>
    <row r="405" spans="1:2" x14ac:dyDescent="0.25">
      <c r="A405" s="16" t="s">
        <v>760</v>
      </c>
      <c r="B405" s="16" t="s">
        <v>187</v>
      </c>
    </row>
    <row r="406" spans="1:2" x14ac:dyDescent="0.25">
      <c r="A406" s="16" t="s">
        <v>752</v>
      </c>
      <c r="B406" s="16" t="s">
        <v>187</v>
      </c>
    </row>
    <row r="407" spans="1:2" x14ac:dyDescent="0.25">
      <c r="A407" s="16" t="s">
        <v>753</v>
      </c>
      <c r="B407" s="16" t="s">
        <v>187</v>
      </c>
    </row>
    <row r="408" spans="1:2" x14ac:dyDescent="0.25">
      <c r="A408" s="16" t="s">
        <v>773</v>
      </c>
      <c r="B408" s="16" t="s">
        <v>187</v>
      </c>
    </row>
    <row r="409" spans="1:2" x14ac:dyDescent="0.25">
      <c r="A409" s="16" t="s">
        <v>726</v>
      </c>
      <c r="B409" s="16" t="s">
        <v>187</v>
      </c>
    </row>
    <row r="410" spans="1:2" x14ac:dyDescent="0.25">
      <c r="A410" s="16" t="s">
        <v>727</v>
      </c>
      <c r="B410" s="16" t="s">
        <v>187</v>
      </c>
    </row>
    <row r="411" spans="1:2" x14ac:dyDescent="0.25">
      <c r="A411" s="16" t="s">
        <v>744</v>
      </c>
      <c r="B411" s="16" t="s">
        <v>187</v>
      </c>
    </row>
    <row r="412" spans="1:2" x14ac:dyDescent="0.25">
      <c r="A412" s="16" t="s">
        <v>25144</v>
      </c>
      <c r="B412" s="16" t="s">
        <v>187</v>
      </c>
    </row>
    <row r="413" spans="1:2" x14ac:dyDescent="0.25">
      <c r="A413" s="16" t="s">
        <v>25145</v>
      </c>
      <c r="B413" s="16" t="s">
        <v>187</v>
      </c>
    </row>
    <row r="414" spans="1:2" x14ac:dyDescent="0.25">
      <c r="A414" s="16" t="s">
        <v>762</v>
      </c>
      <c r="B414" s="16" t="s">
        <v>187</v>
      </c>
    </row>
    <row r="415" spans="1:2" x14ac:dyDescent="0.25">
      <c r="A415" s="16" t="s">
        <v>763</v>
      </c>
      <c r="B415" s="16" t="s">
        <v>187</v>
      </c>
    </row>
    <row r="416" spans="1:2" x14ac:dyDescent="0.25">
      <c r="A416" s="16" t="s">
        <v>764</v>
      </c>
      <c r="B416" s="16" t="s">
        <v>187</v>
      </c>
    </row>
    <row r="417" spans="1:2" x14ac:dyDescent="0.25">
      <c r="A417" s="16" t="s">
        <v>725</v>
      </c>
      <c r="B417" s="16" t="s">
        <v>187</v>
      </c>
    </row>
    <row r="418" spans="1:2" x14ac:dyDescent="0.25">
      <c r="A418" s="16" t="s">
        <v>761</v>
      </c>
      <c r="B418" s="16" t="s">
        <v>187</v>
      </c>
    </row>
    <row r="419" spans="1:2" x14ac:dyDescent="0.25">
      <c r="A419" s="3" t="s">
        <v>749</v>
      </c>
      <c r="B419" s="5" t="s">
        <v>187</v>
      </c>
    </row>
    <row r="420" spans="1:2" ht="15" customHeight="1" x14ac:dyDescent="0.25">
      <c r="A420" s="4" t="s">
        <v>186</v>
      </c>
      <c r="B420" s="5" t="s">
        <v>187</v>
      </c>
    </row>
    <row r="421" spans="1:2" x14ac:dyDescent="0.25">
      <c r="A421" s="4" t="s">
        <v>740</v>
      </c>
      <c r="B421" s="5" t="s">
        <v>187</v>
      </c>
    </row>
    <row r="422" spans="1:2" x14ac:dyDescent="0.25">
      <c r="A422" s="4" t="s">
        <v>768</v>
      </c>
      <c r="B422" s="5" t="s">
        <v>187</v>
      </c>
    </row>
    <row r="423" spans="1:2" ht="15" customHeight="1" x14ac:dyDescent="0.25">
      <c r="A423" s="4" t="s">
        <v>769</v>
      </c>
      <c r="B423" s="5" t="s">
        <v>187</v>
      </c>
    </row>
    <row r="424" spans="1:2" x14ac:dyDescent="0.25">
      <c r="A424" s="4" t="s">
        <v>741</v>
      </c>
      <c r="B424" s="5" t="s">
        <v>187</v>
      </c>
    </row>
    <row r="425" spans="1:2" x14ac:dyDescent="0.25">
      <c r="A425" s="4" t="s">
        <v>765</v>
      </c>
      <c r="B425" s="5" t="s">
        <v>187</v>
      </c>
    </row>
    <row r="426" spans="1:2" x14ac:dyDescent="0.25">
      <c r="A426" s="16" t="s">
        <v>25146</v>
      </c>
      <c r="B426" s="16" t="s">
        <v>27014</v>
      </c>
    </row>
    <row r="427" spans="1:2" x14ac:dyDescent="0.25">
      <c r="A427" s="16" t="s">
        <v>25147</v>
      </c>
      <c r="B427" s="16" t="s">
        <v>27015</v>
      </c>
    </row>
    <row r="428" spans="1:2" x14ac:dyDescent="0.25">
      <c r="A428" s="16" t="s">
        <v>9018</v>
      </c>
      <c r="B428" s="16" t="s">
        <v>9019</v>
      </c>
    </row>
    <row r="429" spans="1:2" x14ac:dyDescent="0.25">
      <c r="A429" s="16" t="s">
        <v>25148</v>
      </c>
      <c r="B429" s="16" t="s">
        <v>776</v>
      </c>
    </row>
    <row r="430" spans="1:2" x14ac:dyDescent="0.25">
      <c r="A430" s="16" t="s">
        <v>775</v>
      </c>
      <c r="B430" s="16" t="s">
        <v>776</v>
      </c>
    </row>
    <row r="431" spans="1:2" x14ac:dyDescent="0.25">
      <c r="A431" s="16" t="s">
        <v>777</v>
      </c>
      <c r="B431" s="16" t="s">
        <v>776</v>
      </c>
    </row>
    <row r="432" spans="1:2" x14ac:dyDescent="0.25">
      <c r="A432" s="16" t="s">
        <v>778</v>
      </c>
      <c r="B432" s="16" t="s">
        <v>776</v>
      </c>
    </row>
    <row r="433" spans="1:2" x14ac:dyDescent="0.25">
      <c r="A433" s="16" t="s">
        <v>779</v>
      </c>
      <c r="B433" s="16" t="s">
        <v>776</v>
      </c>
    </row>
    <row r="434" spans="1:2" x14ac:dyDescent="0.25">
      <c r="A434" s="16" t="s">
        <v>780</v>
      </c>
      <c r="B434" s="16" t="s">
        <v>776</v>
      </c>
    </row>
    <row r="435" spans="1:2" x14ac:dyDescent="0.25">
      <c r="A435" s="16" t="s">
        <v>11795</v>
      </c>
      <c r="B435" s="16" t="s">
        <v>776</v>
      </c>
    </row>
    <row r="436" spans="1:2" x14ac:dyDescent="0.25">
      <c r="A436" s="16" t="s">
        <v>781</v>
      </c>
      <c r="B436" s="16" t="s">
        <v>782</v>
      </c>
    </row>
    <row r="437" spans="1:2" x14ac:dyDescent="0.25">
      <c r="A437" s="16" t="s">
        <v>783</v>
      </c>
      <c r="B437" s="16" t="s">
        <v>782</v>
      </c>
    </row>
    <row r="438" spans="1:2" x14ac:dyDescent="0.25">
      <c r="A438" s="16" t="s">
        <v>3687</v>
      </c>
      <c r="B438" s="16" t="s">
        <v>3688</v>
      </c>
    </row>
    <row r="439" spans="1:2" x14ac:dyDescent="0.25">
      <c r="A439" s="16" t="s">
        <v>789</v>
      </c>
      <c r="B439" s="16" t="s">
        <v>27016</v>
      </c>
    </row>
    <row r="440" spans="1:2" x14ac:dyDescent="0.25">
      <c r="A440" s="16" t="s">
        <v>792</v>
      </c>
      <c r="B440" s="16" t="s">
        <v>790</v>
      </c>
    </row>
    <row r="441" spans="1:2" x14ac:dyDescent="0.25">
      <c r="A441" s="16" t="s">
        <v>791</v>
      </c>
      <c r="B441" s="16" t="s">
        <v>790</v>
      </c>
    </row>
    <row r="442" spans="1:2" x14ac:dyDescent="0.25">
      <c r="A442" s="16" t="s">
        <v>795</v>
      </c>
      <c r="B442" s="16" t="s">
        <v>796</v>
      </c>
    </row>
    <row r="443" spans="1:2" x14ac:dyDescent="0.25">
      <c r="A443" s="16" t="s">
        <v>797</v>
      </c>
      <c r="B443" s="16" t="s">
        <v>796</v>
      </c>
    </row>
    <row r="444" spans="1:2" x14ac:dyDescent="0.25">
      <c r="A444" s="16" t="s">
        <v>798</v>
      </c>
      <c r="B444" s="16" t="s">
        <v>796</v>
      </c>
    </row>
    <row r="445" spans="1:2" x14ac:dyDescent="0.25">
      <c r="A445" s="16" t="s">
        <v>799</v>
      </c>
      <c r="B445" s="16" t="s">
        <v>796</v>
      </c>
    </row>
    <row r="446" spans="1:2" x14ac:dyDescent="0.25">
      <c r="A446" s="16" t="s">
        <v>801</v>
      </c>
      <c r="B446" s="16" t="s">
        <v>796</v>
      </c>
    </row>
    <row r="447" spans="1:2" x14ac:dyDescent="0.25">
      <c r="A447" s="16" t="s">
        <v>802</v>
      </c>
      <c r="B447" s="16" t="s">
        <v>796</v>
      </c>
    </row>
    <row r="448" spans="1:2" x14ac:dyDescent="0.25">
      <c r="A448" s="16" t="s">
        <v>804</v>
      </c>
      <c r="B448" s="16" t="s">
        <v>796</v>
      </c>
    </row>
    <row r="449" spans="1:2" x14ac:dyDescent="0.25">
      <c r="A449" s="16" t="s">
        <v>803</v>
      </c>
      <c r="B449" s="16" t="s">
        <v>796</v>
      </c>
    </row>
    <row r="450" spans="1:2" x14ac:dyDescent="0.25">
      <c r="A450" s="16" t="s">
        <v>800</v>
      </c>
      <c r="B450" s="16" t="s">
        <v>796</v>
      </c>
    </row>
    <row r="451" spans="1:2" x14ac:dyDescent="0.25">
      <c r="A451" s="16" t="s">
        <v>806</v>
      </c>
      <c r="B451" s="16" t="s">
        <v>27017</v>
      </c>
    </row>
    <row r="452" spans="1:2" x14ac:dyDescent="0.25">
      <c r="A452" s="16" t="s">
        <v>808</v>
      </c>
      <c r="B452" s="16" t="s">
        <v>27017</v>
      </c>
    </row>
    <row r="453" spans="1:2" x14ac:dyDescent="0.25">
      <c r="A453" s="16" t="s">
        <v>809</v>
      </c>
      <c r="B453" s="16" t="s">
        <v>27017</v>
      </c>
    </row>
    <row r="454" spans="1:2" x14ac:dyDescent="0.25">
      <c r="A454" s="16" t="s">
        <v>807</v>
      </c>
      <c r="B454" s="16" t="s">
        <v>27017</v>
      </c>
    </row>
    <row r="455" spans="1:2" x14ac:dyDescent="0.25">
      <c r="A455" s="16" t="s">
        <v>810</v>
      </c>
      <c r="B455" s="16" t="s">
        <v>811</v>
      </c>
    </row>
    <row r="456" spans="1:2" x14ac:dyDescent="0.25">
      <c r="A456" s="16" t="s">
        <v>812</v>
      </c>
      <c r="B456" s="16" t="s">
        <v>813</v>
      </c>
    </row>
    <row r="457" spans="1:2" x14ac:dyDescent="0.25">
      <c r="A457" s="16" t="s">
        <v>816</v>
      </c>
      <c r="B457" s="16" t="s">
        <v>815</v>
      </c>
    </row>
    <row r="458" spans="1:2" x14ac:dyDescent="0.25">
      <c r="A458" s="16" t="s">
        <v>814</v>
      </c>
      <c r="B458" s="16" t="s">
        <v>815</v>
      </c>
    </row>
    <row r="459" spans="1:2" x14ac:dyDescent="0.25">
      <c r="A459" s="16" t="s">
        <v>817</v>
      </c>
      <c r="B459" s="16" t="s">
        <v>818</v>
      </c>
    </row>
    <row r="460" spans="1:2" x14ac:dyDescent="0.25">
      <c r="A460" s="16" t="s">
        <v>833</v>
      </c>
      <c r="B460" s="16" t="s">
        <v>834</v>
      </c>
    </row>
    <row r="461" spans="1:2" x14ac:dyDescent="0.25">
      <c r="A461" s="16" t="s">
        <v>835</v>
      </c>
      <c r="B461" s="16" t="s">
        <v>834</v>
      </c>
    </row>
    <row r="462" spans="1:2" x14ac:dyDescent="0.25">
      <c r="A462" s="16" t="s">
        <v>821</v>
      </c>
      <c r="B462" s="16" t="s">
        <v>834</v>
      </c>
    </row>
    <row r="463" spans="1:2" x14ac:dyDescent="0.25">
      <c r="A463" s="16" t="s">
        <v>820</v>
      </c>
      <c r="B463" s="16" t="s">
        <v>834</v>
      </c>
    </row>
    <row r="464" spans="1:2" x14ac:dyDescent="0.25">
      <c r="A464" s="16" t="s">
        <v>827</v>
      </c>
      <c r="B464" s="16" t="s">
        <v>834</v>
      </c>
    </row>
    <row r="465" spans="1:2" x14ac:dyDescent="0.25">
      <c r="A465" s="16" t="s">
        <v>829</v>
      </c>
      <c r="B465" s="16" t="s">
        <v>834</v>
      </c>
    </row>
    <row r="466" spans="1:2" x14ac:dyDescent="0.25">
      <c r="A466" s="16" t="s">
        <v>823</v>
      </c>
      <c r="B466" s="16" t="s">
        <v>834</v>
      </c>
    </row>
    <row r="467" spans="1:2" ht="15" customHeight="1" x14ac:dyDescent="0.25">
      <c r="A467" s="16" t="s">
        <v>824</v>
      </c>
      <c r="B467" s="16" t="s">
        <v>834</v>
      </c>
    </row>
    <row r="468" spans="1:2" x14ac:dyDescent="0.25">
      <c r="A468" s="16" t="s">
        <v>826</v>
      </c>
      <c r="B468" s="16" t="s">
        <v>834</v>
      </c>
    </row>
    <row r="469" spans="1:2" x14ac:dyDescent="0.25">
      <c r="A469" s="16" t="s">
        <v>831</v>
      </c>
      <c r="B469" s="16" t="s">
        <v>834</v>
      </c>
    </row>
    <row r="470" spans="1:2" x14ac:dyDescent="0.25">
      <c r="A470" s="16" t="s">
        <v>830</v>
      </c>
      <c r="B470" s="16" t="s">
        <v>834</v>
      </c>
    </row>
    <row r="471" spans="1:2" x14ac:dyDescent="0.25">
      <c r="A471" s="16" t="s">
        <v>822</v>
      </c>
      <c r="B471" s="16" t="s">
        <v>834</v>
      </c>
    </row>
    <row r="472" spans="1:2" x14ac:dyDescent="0.25">
      <c r="A472" s="16" t="s">
        <v>836</v>
      </c>
      <c r="B472" s="16" t="s">
        <v>834</v>
      </c>
    </row>
    <row r="473" spans="1:2" x14ac:dyDescent="0.25">
      <c r="A473" s="16" t="s">
        <v>837</v>
      </c>
      <c r="B473" s="16" t="s">
        <v>834</v>
      </c>
    </row>
    <row r="474" spans="1:2" x14ac:dyDescent="0.25">
      <c r="A474" s="16" t="s">
        <v>838</v>
      </c>
      <c r="B474" s="16" t="s">
        <v>834</v>
      </c>
    </row>
    <row r="475" spans="1:2" x14ac:dyDescent="0.25">
      <c r="A475" s="16" t="s">
        <v>839</v>
      </c>
      <c r="B475" s="16" t="s">
        <v>834</v>
      </c>
    </row>
    <row r="476" spans="1:2" x14ac:dyDescent="0.25">
      <c r="A476" s="16" t="s">
        <v>840</v>
      </c>
      <c r="B476" s="16" t="s">
        <v>834</v>
      </c>
    </row>
    <row r="477" spans="1:2" x14ac:dyDescent="0.25">
      <c r="A477" s="16" t="s">
        <v>841</v>
      </c>
      <c r="B477" s="16" t="s">
        <v>834</v>
      </c>
    </row>
    <row r="478" spans="1:2" x14ac:dyDescent="0.25">
      <c r="A478" s="16" t="s">
        <v>844</v>
      </c>
      <c r="B478" s="16" t="s">
        <v>834</v>
      </c>
    </row>
    <row r="479" spans="1:2" x14ac:dyDescent="0.25">
      <c r="A479" s="16" t="s">
        <v>845</v>
      </c>
      <c r="B479" s="16" t="s">
        <v>834</v>
      </c>
    </row>
    <row r="480" spans="1:2" ht="15" customHeight="1" x14ac:dyDescent="0.25">
      <c r="A480" s="16" t="s">
        <v>7602</v>
      </c>
      <c r="B480" s="16" t="s">
        <v>834</v>
      </c>
    </row>
    <row r="481" spans="1:2" x14ac:dyDescent="0.25">
      <c r="A481" s="16" t="s">
        <v>8935</v>
      </c>
      <c r="B481" s="16" t="s">
        <v>834</v>
      </c>
    </row>
    <row r="482" spans="1:2" x14ac:dyDescent="0.25">
      <c r="A482" s="16" t="s">
        <v>11866</v>
      </c>
      <c r="B482" s="16" t="s">
        <v>834</v>
      </c>
    </row>
    <row r="483" spans="1:2" x14ac:dyDescent="0.25">
      <c r="A483" s="16" t="s">
        <v>11867</v>
      </c>
      <c r="B483" s="16" t="s">
        <v>834</v>
      </c>
    </row>
    <row r="484" spans="1:2" x14ac:dyDescent="0.25">
      <c r="A484" s="16" t="s">
        <v>11868</v>
      </c>
      <c r="B484" s="16" t="s">
        <v>834</v>
      </c>
    </row>
    <row r="485" spans="1:2" x14ac:dyDescent="0.25">
      <c r="A485" s="16" t="s">
        <v>825</v>
      </c>
      <c r="B485" s="16" t="s">
        <v>834</v>
      </c>
    </row>
    <row r="486" spans="1:2" x14ac:dyDescent="0.25">
      <c r="A486" s="16" t="s">
        <v>828</v>
      </c>
      <c r="B486" s="16" t="s">
        <v>834</v>
      </c>
    </row>
    <row r="487" spans="1:2" x14ac:dyDescent="0.25">
      <c r="A487" s="16" t="s">
        <v>832</v>
      </c>
      <c r="B487" s="16" t="s">
        <v>834</v>
      </c>
    </row>
    <row r="488" spans="1:2" x14ac:dyDescent="0.25">
      <c r="A488" s="16" t="s">
        <v>10014</v>
      </c>
      <c r="B488" s="16" t="s">
        <v>10015</v>
      </c>
    </row>
    <row r="489" spans="1:2" x14ac:dyDescent="0.25">
      <c r="A489" s="16" t="s">
        <v>866</v>
      </c>
      <c r="B489" s="16" t="s">
        <v>867</v>
      </c>
    </row>
    <row r="490" spans="1:2" x14ac:dyDescent="0.25">
      <c r="A490" s="16" t="s">
        <v>874</v>
      </c>
      <c r="B490" s="16" t="s">
        <v>873</v>
      </c>
    </row>
    <row r="491" spans="1:2" x14ac:dyDescent="0.25">
      <c r="A491" s="16" t="s">
        <v>872</v>
      </c>
      <c r="B491" s="16" t="s">
        <v>873</v>
      </c>
    </row>
    <row r="492" spans="1:2" x14ac:dyDescent="0.25">
      <c r="A492" s="16" t="s">
        <v>878</v>
      </c>
      <c r="B492" s="16" t="s">
        <v>876</v>
      </c>
    </row>
    <row r="493" spans="1:2" x14ac:dyDescent="0.25">
      <c r="A493" s="16" t="s">
        <v>875</v>
      </c>
      <c r="B493" s="16" t="s">
        <v>876</v>
      </c>
    </row>
    <row r="494" spans="1:2" x14ac:dyDescent="0.25">
      <c r="A494" s="16" t="s">
        <v>879</v>
      </c>
      <c r="B494" s="16" t="s">
        <v>876</v>
      </c>
    </row>
    <row r="495" spans="1:2" x14ac:dyDescent="0.25">
      <c r="A495" s="16" t="s">
        <v>877</v>
      </c>
      <c r="B495" s="16" t="s">
        <v>876</v>
      </c>
    </row>
    <row r="496" spans="1:2" x14ac:dyDescent="0.25">
      <c r="A496" s="16" t="s">
        <v>880</v>
      </c>
      <c r="B496" s="16" t="s">
        <v>876</v>
      </c>
    </row>
    <row r="497" spans="1:2" x14ac:dyDescent="0.25">
      <c r="A497" s="16" t="s">
        <v>881</v>
      </c>
      <c r="B497" s="16" t="s">
        <v>876</v>
      </c>
    </row>
    <row r="498" spans="1:2" x14ac:dyDescent="0.25">
      <c r="A498" s="16" t="s">
        <v>882</v>
      </c>
      <c r="B498" s="16" t="s">
        <v>876</v>
      </c>
    </row>
    <row r="499" spans="1:2" x14ac:dyDescent="0.25">
      <c r="A499" s="16" t="s">
        <v>883</v>
      </c>
      <c r="B499" s="16" t="s">
        <v>876</v>
      </c>
    </row>
    <row r="500" spans="1:2" x14ac:dyDescent="0.25">
      <c r="A500" s="16" t="s">
        <v>884</v>
      </c>
      <c r="B500" s="16" t="s">
        <v>876</v>
      </c>
    </row>
    <row r="501" spans="1:2" ht="15" customHeight="1" x14ac:dyDescent="0.25">
      <c r="A501" s="16" t="s">
        <v>662</v>
      </c>
      <c r="B501" s="16" t="s">
        <v>663</v>
      </c>
    </row>
    <row r="502" spans="1:2" x14ac:dyDescent="0.25">
      <c r="A502" s="16" t="s">
        <v>889</v>
      </c>
      <c r="B502" s="16" t="s">
        <v>663</v>
      </c>
    </row>
    <row r="503" spans="1:2" x14ac:dyDescent="0.25">
      <c r="A503" s="16" t="s">
        <v>890</v>
      </c>
      <c r="B503" s="16" t="s">
        <v>663</v>
      </c>
    </row>
    <row r="504" spans="1:2" x14ac:dyDescent="0.25">
      <c r="A504" s="16" t="s">
        <v>16540</v>
      </c>
      <c r="B504" s="16" t="s">
        <v>663</v>
      </c>
    </row>
    <row r="505" spans="1:2" x14ac:dyDescent="0.25">
      <c r="A505" s="16" t="s">
        <v>10694</v>
      </c>
      <c r="B505" s="16" t="s">
        <v>10695</v>
      </c>
    </row>
    <row r="506" spans="1:2" x14ac:dyDescent="0.25">
      <c r="A506" s="16" t="s">
        <v>893</v>
      </c>
      <c r="B506" s="16" t="s">
        <v>894</v>
      </c>
    </row>
    <row r="507" spans="1:2" x14ac:dyDescent="0.25">
      <c r="A507" s="16" t="s">
        <v>2459</v>
      </c>
      <c r="B507" s="16" t="s">
        <v>894</v>
      </c>
    </row>
    <row r="508" spans="1:2" x14ac:dyDescent="0.25">
      <c r="A508" s="16" t="s">
        <v>896</v>
      </c>
      <c r="B508" s="16" t="s">
        <v>894</v>
      </c>
    </row>
    <row r="509" spans="1:2" x14ac:dyDescent="0.25">
      <c r="A509" s="16" t="s">
        <v>897</v>
      </c>
      <c r="B509" s="16" t="s">
        <v>894</v>
      </c>
    </row>
    <row r="510" spans="1:2" x14ac:dyDescent="0.25">
      <c r="A510" s="16" t="s">
        <v>898</v>
      </c>
      <c r="B510" s="16" t="s">
        <v>894</v>
      </c>
    </row>
    <row r="511" spans="1:2" x14ac:dyDescent="0.25">
      <c r="A511" s="16" t="s">
        <v>899</v>
      </c>
      <c r="B511" s="16" t="s">
        <v>894</v>
      </c>
    </row>
    <row r="512" spans="1:2" x14ac:dyDescent="0.25">
      <c r="A512" s="16" t="s">
        <v>900</v>
      </c>
      <c r="B512" s="16" t="s">
        <v>894</v>
      </c>
    </row>
    <row r="513" spans="1:2" x14ac:dyDescent="0.25">
      <c r="A513" s="16" t="s">
        <v>901</v>
      </c>
      <c r="B513" s="16" t="s">
        <v>894</v>
      </c>
    </row>
    <row r="514" spans="1:2" x14ac:dyDescent="0.25">
      <c r="A514" s="16" t="s">
        <v>902</v>
      </c>
      <c r="B514" s="16" t="s">
        <v>894</v>
      </c>
    </row>
    <row r="515" spans="1:2" x14ac:dyDescent="0.25">
      <c r="A515" s="16" t="s">
        <v>903</v>
      </c>
      <c r="B515" s="16" t="s">
        <v>894</v>
      </c>
    </row>
    <row r="516" spans="1:2" x14ac:dyDescent="0.25">
      <c r="A516" s="16" t="s">
        <v>904</v>
      </c>
      <c r="B516" s="16" t="s">
        <v>894</v>
      </c>
    </row>
    <row r="517" spans="1:2" x14ac:dyDescent="0.25">
      <c r="A517" s="16" t="s">
        <v>905</v>
      </c>
      <c r="B517" s="16" t="s">
        <v>894</v>
      </c>
    </row>
    <row r="518" spans="1:2" x14ac:dyDescent="0.25">
      <c r="A518" s="16" t="s">
        <v>906</v>
      </c>
      <c r="B518" s="16" t="s">
        <v>894</v>
      </c>
    </row>
    <row r="519" spans="1:2" x14ac:dyDescent="0.25">
      <c r="A519" s="16" t="s">
        <v>907</v>
      </c>
      <c r="B519" s="16" t="s">
        <v>894</v>
      </c>
    </row>
    <row r="520" spans="1:2" x14ac:dyDescent="0.25">
      <c r="A520" s="16" t="s">
        <v>908</v>
      </c>
      <c r="B520" s="16" t="s">
        <v>894</v>
      </c>
    </row>
    <row r="521" spans="1:2" x14ac:dyDescent="0.25">
      <c r="A521" s="16" t="s">
        <v>909</v>
      </c>
      <c r="B521" s="16" t="s">
        <v>894</v>
      </c>
    </row>
    <row r="522" spans="1:2" x14ac:dyDescent="0.25">
      <c r="A522" s="16" t="s">
        <v>910</v>
      </c>
      <c r="B522" s="16" t="s">
        <v>894</v>
      </c>
    </row>
    <row r="523" spans="1:2" x14ac:dyDescent="0.25">
      <c r="A523" s="16" t="s">
        <v>1182</v>
      </c>
      <c r="B523" s="16" t="s">
        <v>894</v>
      </c>
    </row>
    <row r="524" spans="1:2" x14ac:dyDescent="0.25">
      <c r="A524" s="16" t="s">
        <v>1183</v>
      </c>
      <c r="B524" s="16" t="s">
        <v>894</v>
      </c>
    </row>
    <row r="525" spans="1:2" x14ac:dyDescent="0.25">
      <c r="A525" s="16" t="s">
        <v>7403</v>
      </c>
      <c r="B525" s="16" t="s">
        <v>894</v>
      </c>
    </row>
    <row r="526" spans="1:2" x14ac:dyDescent="0.25">
      <c r="A526" s="16" t="s">
        <v>11317</v>
      </c>
      <c r="B526" s="16" t="s">
        <v>894</v>
      </c>
    </row>
    <row r="527" spans="1:2" x14ac:dyDescent="0.25">
      <c r="A527" s="16" t="s">
        <v>11316</v>
      </c>
      <c r="B527" s="16" t="s">
        <v>894</v>
      </c>
    </row>
    <row r="528" spans="1:2" x14ac:dyDescent="0.25">
      <c r="A528" s="16" t="s">
        <v>11318</v>
      </c>
      <c r="B528" s="16" t="s">
        <v>894</v>
      </c>
    </row>
    <row r="529" spans="1:2" x14ac:dyDescent="0.25">
      <c r="A529" s="16" t="s">
        <v>11319</v>
      </c>
      <c r="B529" s="16" t="s">
        <v>894</v>
      </c>
    </row>
    <row r="530" spans="1:2" x14ac:dyDescent="0.25">
      <c r="A530" s="16" t="s">
        <v>11320</v>
      </c>
      <c r="B530" s="16" t="s">
        <v>894</v>
      </c>
    </row>
    <row r="531" spans="1:2" x14ac:dyDescent="0.25">
      <c r="A531" s="16" t="s">
        <v>11321</v>
      </c>
      <c r="B531" s="16" t="s">
        <v>894</v>
      </c>
    </row>
    <row r="532" spans="1:2" x14ac:dyDescent="0.25">
      <c r="A532" s="16" t="s">
        <v>11322</v>
      </c>
      <c r="B532" s="16" t="s">
        <v>894</v>
      </c>
    </row>
    <row r="533" spans="1:2" x14ac:dyDescent="0.25">
      <c r="A533" s="16" t="s">
        <v>11323</v>
      </c>
      <c r="B533" s="16" t="s">
        <v>894</v>
      </c>
    </row>
    <row r="534" spans="1:2" x14ac:dyDescent="0.25">
      <c r="A534" s="16" t="s">
        <v>11324</v>
      </c>
      <c r="B534" s="16" t="s">
        <v>894</v>
      </c>
    </row>
    <row r="535" spans="1:2" x14ac:dyDescent="0.25">
      <c r="A535" s="16" t="s">
        <v>11325</v>
      </c>
      <c r="B535" s="16" t="s">
        <v>894</v>
      </c>
    </row>
    <row r="536" spans="1:2" x14ac:dyDescent="0.25">
      <c r="A536" s="16" t="s">
        <v>11373</v>
      </c>
      <c r="B536" s="16" t="s">
        <v>894</v>
      </c>
    </row>
    <row r="537" spans="1:2" x14ac:dyDescent="0.25">
      <c r="A537" s="16" t="s">
        <v>11794</v>
      </c>
      <c r="B537" s="16" t="s">
        <v>894</v>
      </c>
    </row>
    <row r="538" spans="1:2" x14ac:dyDescent="0.25">
      <c r="A538" s="16" t="s">
        <v>12663</v>
      </c>
      <c r="B538" s="16" t="s">
        <v>894</v>
      </c>
    </row>
    <row r="539" spans="1:2" x14ac:dyDescent="0.25">
      <c r="A539" s="16" t="s">
        <v>12664</v>
      </c>
      <c r="B539" s="16" t="s">
        <v>894</v>
      </c>
    </row>
    <row r="540" spans="1:2" ht="15" customHeight="1" x14ac:dyDescent="0.25">
      <c r="A540" s="16" t="s">
        <v>12665</v>
      </c>
      <c r="B540" s="16" t="s">
        <v>894</v>
      </c>
    </row>
    <row r="541" spans="1:2" x14ac:dyDescent="0.25">
      <c r="A541" s="16" t="s">
        <v>13265</v>
      </c>
      <c r="B541" s="16" t="s">
        <v>894</v>
      </c>
    </row>
    <row r="542" spans="1:2" x14ac:dyDescent="0.25">
      <c r="A542" s="16" t="s">
        <v>17699</v>
      </c>
      <c r="B542" s="16" t="s">
        <v>894</v>
      </c>
    </row>
    <row r="543" spans="1:2" x14ac:dyDescent="0.25">
      <c r="A543" s="16" t="s">
        <v>18884</v>
      </c>
      <c r="B543" s="16" t="s">
        <v>894</v>
      </c>
    </row>
    <row r="544" spans="1:2" x14ac:dyDescent="0.25">
      <c r="A544" s="16" t="s">
        <v>18969</v>
      </c>
      <c r="B544" s="16" t="s">
        <v>894</v>
      </c>
    </row>
    <row r="545" spans="1:2" x14ac:dyDescent="0.25">
      <c r="A545" s="16" t="s">
        <v>18970</v>
      </c>
      <c r="B545" s="16" t="s">
        <v>894</v>
      </c>
    </row>
    <row r="546" spans="1:2" x14ac:dyDescent="0.25">
      <c r="A546" s="16" t="s">
        <v>22787</v>
      </c>
      <c r="B546" s="16" t="s">
        <v>894</v>
      </c>
    </row>
    <row r="547" spans="1:2" x14ac:dyDescent="0.25">
      <c r="A547" s="16" t="s">
        <v>23822</v>
      </c>
      <c r="B547" s="16" t="s">
        <v>894</v>
      </c>
    </row>
    <row r="548" spans="1:2" x14ac:dyDescent="0.25">
      <c r="A548" s="16" t="s">
        <v>25149</v>
      </c>
      <c r="B548" s="16" t="s">
        <v>894</v>
      </c>
    </row>
    <row r="549" spans="1:2" x14ac:dyDescent="0.25">
      <c r="A549" s="16" t="s">
        <v>23880</v>
      </c>
      <c r="B549" s="16" t="s">
        <v>894</v>
      </c>
    </row>
    <row r="550" spans="1:2" x14ac:dyDescent="0.25">
      <c r="A550" s="4" t="s">
        <v>895</v>
      </c>
      <c r="B550" s="5" t="s">
        <v>894</v>
      </c>
    </row>
    <row r="551" spans="1:2" x14ac:dyDescent="0.25">
      <c r="A551" s="16" t="s">
        <v>7929</v>
      </c>
      <c r="B551" s="16" t="s">
        <v>7930</v>
      </c>
    </row>
    <row r="552" spans="1:2" x14ac:dyDescent="0.25">
      <c r="A552" s="16" t="s">
        <v>7931</v>
      </c>
      <c r="B552" s="16" t="s">
        <v>7930</v>
      </c>
    </row>
    <row r="553" spans="1:2" x14ac:dyDescent="0.25">
      <c r="A553" s="16" t="s">
        <v>927</v>
      </c>
      <c r="B553" s="16" t="s">
        <v>928</v>
      </c>
    </row>
    <row r="554" spans="1:2" x14ac:dyDescent="0.25">
      <c r="A554" s="16" t="s">
        <v>943</v>
      </c>
      <c r="B554" s="16" t="s">
        <v>930</v>
      </c>
    </row>
    <row r="555" spans="1:2" x14ac:dyDescent="0.25">
      <c r="A555" s="16" t="s">
        <v>929</v>
      </c>
      <c r="B555" s="16" t="s">
        <v>930</v>
      </c>
    </row>
    <row r="556" spans="1:2" x14ac:dyDescent="0.25">
      <c r="A556" s="16" t="s">
        <v>931</v>
      </c>
      <c r="B556" s="16" t="s">
        <v>930</v>
      </c>
    </row>
    <row r="557" spans="1:2" ht="15" customHeight="1" x14ac:dyDescent="0.25">
      <c r="A557" s="16" t="s">
        <v>936</v>
      </c>
      <c r="B557" s="16" t="s">
        <v>930</v>
      </c>
    </row>
    <row r="558" spans="1:2" x14ac:dyDescent="0.25">
      <c r="A558" s="16" t="s">
        <v>950</v>
      </c>
      <c r="B558" s="16" t="s">
        <v>930</v>
      </c>
    </row>
    <row r="559" spans="1:2" x14ac:dyDescent="0.25">
      <c r="A559" s="16" t="s">
        <v>932</v>
      </c>
      <c r="B559" s="16" t="s">
        <v>930</v>
      </c>
    </row>
    <row r="560" spans="1:2" x14ac:dyDescent="0.25">
      <c r="A560" s="16" t="s">
        <v>933</v>
      </c>
      <c r="B560" s="16" t="s">
        <v>930</v>
      </c>
    </row>
    <row r="561" spans="1:2" x14ac:dyDescent="0.25">
      <c r="A561" s="16" t="s">
        <v>934</v>
      </c>
      <c r="B561" s="16" t="s">
        <v>930</v>
      </c>
    </row>
    <row r="562" spans="1:2" x14ac:dyDescent="0.25">
      <c r="A562" s="16" t="s">
        <v>935</v>
      </c>
      <c r="B562" s="16" t="s">
        <v>930</v>
      </c>
    </row>
    <row r="563" spans="1:2" x14ac:dyDescent="0.25">
      <c r="A563" s="16" t="s">
        <v>937</v>
      </c>
      <c r="B563" s="16" t="s">
        <v>930</v>
      </c>
    </row>
    <row r="564" spans="1:2" x14ac:dyDescent="0.25">
      <c r="A564" s="16" t="s">
        <v>938</v>
      </c>
      <c r="B564" s="16" t="s">
        <v>930</v>
      </c>
    </row>
    <row r="565" spans="1:2" x14ac:dyDescent="0.25">
      <c r="A565" s="16" t="s">
        <v>945</v>
      </c>
      <c r="B565" s="16" t="s">
        <v>930</v>
      </c>
    </row>
    <row r="566" spans="1:2" x14ac:dyDescent="0.25">
      <c r="A566" s="16" t="s">
        <v>946</v>
      </c>
      <c r="B566" s="16" t="s">
        <v>930</v>
      </c>
    </row>
    <row r="567" spans="1:2" x14ac:dyDescent="0.25">
      <c r="A567" s="16" t="s">
        <v>11645</v>
      </c>
      <c r="B567" s="16" t="s">
        <v>930</v>
      </c>
    </row>
    <row r="568" spans="1:2" x14ac:dyDescent="0.25">
      <c r="A568" s="16" t="s">
        <v>16058</v>
      </c>
      <c r="B568" s="16" t="s">
        <v>930</v>
      </c>
    </row>
    <row r="569" spans="1:2" x14ac:dyDescent="0.25">
      <c r="A569" s="16" t="s">
        <v>939</v>
      </c>
      <c r="B569" s="16" t="s">
        <v>930</v>
      </c>
    </row>
    <row r="570" spans="1:2" x14ac:dyDescent="0.25">
      <c r="A570" s="16" t="s">
        <v>944</v>
      </c>
      <c r="B570" s="16" t="s">
        <v>930</v>
      </c>
    </row>
    <row r="571" spans="1:2" x14ac:dyDescent="0.25">
      <c r="A571" s="16" t="s">
        <v>940</v>
      </c>
      <c r="B571" s="16" t="s">
        <v>930</v>
      </c>
    </row>
    <row r="572" spans="1:2" x14ac:dyDescent="0.25">
      <c r="A572" s="16" t="s">
        <v>941</v>
      </c>
      <c r="B572" s="16" t="s">
        <v>930</v>
      </c>
    </row>
    <row r="573" spans="1:2" x14ac:dyDescent="0.25">
      <c r="A573" s="16" t="s">
        <v>942</v>
      </c>
      <c r="B573" s="16" t="s">
        <v>930</v>
      </c>
    </row>
    <row r="574" spans="1:2" x14ac:dyDescent="0.25">
      <c r="A574" s="16" t="s">
        <v>11615</v>
      </c>
      <c r="B574" s="16" t="s">
        <v>930</v>
      </c>
    </row>
    <row r="575" spans="1:2" x14ac:dyDescent="0.25">
      <c r="A575" s="16" t="s">
        <v>16057</v>
      </c>
      <c r="B575" s="16" t="s">
        <v>930</v>
      </c>
    </row>
    <row r="576" spans="1:2" x14ac:dyDescent="0.25">
      <c r="A576" s="16" t="s">
        <v>16055</v>
      </c>
      <c r="B576" s="16" t="s">
        <v>930</v>
      </c>
    </row>
    <row r="577" spans="1:2" x14ac:dyDescent="0.25">
      <c r="A577" s="16" t="s">
        <v>947</v>
      </c>
      <c r="B577" s="16" t="s">
        <v>930</v>
      </c>
    </row>
    <row r="578" spans="1:2" x14ac:dyDescent="0.25">
      <c r="A578" s="16" t="s">
        <v>948</v>
      </c>
      <c r="B578" s="16" t="s">
        <v>930</v>
      </c>
    </row>
    <row r="579" spans="1:2" x14ac:dyDescent="0.25">
      <c r="A579" s="16" t="s">
        <v>949</v>
      </c>
      <c r="B579" s="16" t="s">
        <v>930</v>
      </c>
    </row>
    <row r="580" spans="1:2" x14ac:dyDescent="0.25">
      <c r="A580" s="16" t="s">
        <v>951</v>
      </c>
      <c r="B580" s="16" t="s">
        <v>930</v>
      </c>
    </row>
    <row r="581" spans="1:2" x14ac:dyDescent="0.25">
      <c r="A581" s="16" t="s">
        <v>16056</v>
      </c>
      <c r="B581" s="16" t="s">
        <v>930</v>
      </c>
    </row>
    <row r="582" spans="1:2" x14ac:dyDescent="0.25">
      <c r="A582" s="16" t="s">
        <v>953</v>
      </c>
      <c r="B582" s="16" t="s">
        <v>954</v>
      </c>
    </row>
    <row r="583" spans="1:2" x14ac:dyDescent="0.25">
      <c r="A583" s="16" t="s">
        <v>957</v>
      </c>
      <c r="B583" s="16" t="s">
        <v>956</v>
      </c>
    </row>
    <row r="584" spans="1:2" x14ac:dyDescent="0.25">
      <c r="A584" s="16" t="s">
        <v>955</v>
      </c>
      <c r="B584" s="16" t="s">
        <v>956</v>
      </c>
    </row>
    <row r="585" spans="1:2" x14ac:dyDescent="0.25">
      <c r="A585" s="16" t="s">
        <v>2179</v>
      </c>
      <c r="B585" s="16" t="s">
        <v>956</v>
      </c>
    </row>
    <row r="586" spans="1:2" x14ac:dyDescent="0.25">
      <c r="A586" s="16" t="s">
        <v>297</v>
      </c>
      <c r="B586" s="16" t="s">
        <v>27018</v>
      </c>
    </row>
    <row r="587" spans="1:2" x14ac:dyDescent="0.25">
      <c r="A587" s="16" t="s">
        <v>298</v>
      </c>
      <c r="B587" s="16" t="s">
        <v>27018</v>
      </c>
    </row>
    <row r="588" spans="1:2" x14ac:dyDescent="0.25">
      <c r="A588" s="16" t="s">
        <v>299</v>
      </c>
      <c r="B588" s="16" t="s">
        <v>27018</v>
      </c>
    </row>
    <row r="589" spans="1:2" x14ac:dyDescent="0.25">
      <c r="A589" s="16" t="s">
        <v>962</v>
      </c>
      <c r="B589" s="16" t="s">
        <v>963</v>
      </c>
    </row>
    <row r="590" spans="1:2" x14ac:dyDescent="0.25">
      <c r="A590" s="16" t="s">
        <v>964</v>
      </c>
      <c r="B590" s="16" t="s">
        <v>963</v>
      </c>
    </row>
    <row r="591" spans="1:2" x14ac:dyDescent="0.25">
      <c r="A591" s="16" t="s">
        <v>2099</v>
      </c>
      <c r="B591" s="16" t="s">
        <v>963</v>
      </c>
    </row>
    <row r="592" spans="1:2" x14ac:dyDescent="0.25">
      <c r="A592" s="16" t="s">
        <v>965</v>
      </c>
      <c r="B592" s="16" t="s">
        <v>966</v>
      </c>
    </row>
    <row r="593" spans="1:2" x14ac:dyDescent="0.25">
      <c r="A593" s="16" t="s">
        <v>857</v>
      </c>
      <c r="B593" s="16" t="s">
        <v>858</v>
      </c>
    </row>
    <row r="594" spans="1:2" x14ac:dyDescent="0.25">
      <c r="A594" s="16" t="s">
        <v>973</v>
      </c>
      <c r="B594" s="16" t="s">
        <v>974</v>
      </c>
    </row>
    <row r="595" spans="1:2" x14ac:dyDescent="0.25">
      <c r="A595" s="16" t="s">
        <v>25150</v>
      </c>
      <c r="B595" s="16" t="s">
        <v>27019</v>
      </c>
    </row>
    <row r="596" spans="1:2" x14ac:dyDescent="0.25">
      <c r="A596" s="16" t="s">
        <v>977</v>
      </c>
      <c r="B596" s="16" t="s">
        <v>27020</v>
      </c>
    </row>
    <row r="597" spans="1:2" x14ac:dyDescent="0.25">
      <c r="A597" s="16" t="s">
        <v>979</v>
      </c>
      <c r="B597" s="16" t="s">
        <v>980</v>
      </c>
    </row>
    <row r="598" spans="1:2" x14ac:dyDescent="0.25">
      <c r="A598" s="16" t="s">
        <v>985</v>
      </c>
      <c r="B598" s="16" t="s">
        <v>986</v>
      </c>
    </row>
    <row r="599" spans="1:2" x14ac:dyDescent="0.25">
      <c r="A599" s="16" t="s">
        <v>994</v>
      </c>
      <c r="B599" s="16" t="s">
        <v>993</v>
      </c>
    </row>
    <row r="600" spans="1:2" x14ac:dyDescent="0.25">
      <c r="A600" s="16" t="s">
        <v>1009</v>
      </c>
      <c r="B600" s="16" t="s">
        <v>993</v>
      </c>
    </row>
    <row r="601" spans="1:2" x14ac:dyDescent="0.25">
      <c r="A601" s="16" t="s">
        <v>992</v>
      </c>
      <c r="B601" s="16" t="s">
        <v>993</v>
      </c>
    </row>
    <row r="602" spans="1:2" x14ac:dyDescent="0.25">
      <c r="A602" s="16" t="s">
        <v>1006</v>
      </c>
      <c r="B602" s="16" t="s">
        <v>1007</v>
      </c>
    </row>
    <row r="603" spans="1:2" x14ac:dyDescent="0.25">
      <c r="A603" s="16" t="s">
        <v>1008</v>
      </c>
      <c r="B603" s="16" t="s">
        <v>1007</v>
      </c>
    </row>
    <row r="604" spans="1:2" x14ac:dyDescent="0.25">
      <c r="A604" s="16" t="s">
        <v>1113</v>
      </c>
      <c r="B604" s="16" t="s">
        <v>999</v>
      </c>
    </row>
    <row r="605" spans="1:2" x14ac:dyDescent="0.25">
      <c r="A605" s="16" t="s">
        <v>998</v>
      </c>
      <c r="B605" s="16" t="s">
        <v>999</v>
      </c>
    </row>
    <row r="606" spans="1:2" x14ac:dyDescent="0.25">
      <c r="A606" s="16" t="s">
        <v>1000</v>
      </c>
      <c r="B606" s="16" t="s">
        <v>999</v>
      </c>
    </row>
    <row r="607" spans="1:2" x14ac:dyDescent="0.25">
      <c r="A607" s="16" t="s">
        <v>1001</v>
      </c>
      <c r="B607" s="16" t="s">
        <v>999</v>
      </c>
    </row>
    <row r="608" spans="1:2" x14ac:dyDescent="0.25">
      <c r="A608" s="16" t="s">
        <v>1002</v>
      </c>
      <c r="B608" s="16" t="s">
        <v>999</v>
      </c>
    </row>
    <row r="609" spans="1:2" x14ac:dyDescent="0.25">
      <c r="A609" s="16" t="s">
        <v>1003</v>
      </c>
      <c r="B609" s="16" t="s">
        <v>999</v>
      </c>
    </row>
    <row r="610" spans="1:2" x14ac:dyDescent="0.25">
      <c r="A610" s="16" t="s">
        <v>1004</v>
      </c>
      <c r="B610" s="16" t="s">
        <v>999</v>
      </c>
    </row>
    <row r="611" spans="1:2" x14ac:dyDescent="0.25">
      <c r="A611" s="16" t="s">
        <v>1005</v>
      </c>
      <c r="B611" s="16" t="s">
        <v>999</v>
      </c>
    </row>
    <row r="612" spans="1:2" x14ac:dyDescent="0.25">
      <c r="A612" s="16" t="s">
        <v>1017</v>
      </c>
      <c r="B612" s="16" t="s">
        <v>999</v>
      </c>
    </row>
    <row r="613" spans="1:2" x14ac:dyDescent="0.25">
      <c r="A613" s="16" t="s">
        <v>1111</v>
      </c>
      <c r="B613" s="16" t="s">
        <v>999</v>
      </c>
    </row>
    <row r="614" spans="1:2" x14ac:dyDescent="0.25">
      <c r="A614" s="16" t="s">
        <v>1112</v>
      </c>
      <c r="B614" s="16" t="s">
        <v>999</v>
      </c>
    </row>
    <row r="615" spans="1:2" x14ac:dyDescent="0.25">
      <c r="A615" s="16" t="s">
        <v>2218</v>
      </c>
      <c r="B615" s="16" t="s">
        <v>999</v>
      </c>
    </row>
    <row r="616" spans="1:2" x14ac:dyDescent="0.25">
      <c r="A616" s="16" t="s">
        <v>2219</v>
      </c>
      <c r="B616" s="16" t="s">
        <v>999</v>
      </c>
    </row>
    <row r="617" spans="1:2" x14ac:dyDescent="0.25">
      <c r="A617" s="16" t="s">
        <v>2224</v>
      </c>
      <c r="B617" s="16" t="s">
        <v>999</v>
      </c>
    </row>
    <row r="618" spans="1:2" x14ac:dyDescent="0.25">
      <c r="A618" s="16" t="s">
        <v>2225</v>
      </c>
      <c r="B618" s="16" t="s">
        <v>999</v>
      </c>
    </row>
    <row r="619" spans="1:2" x14ac:dyDescent="0.25">
      <c r="A619" s="16" t="s">
        <v>2226</v>
      </c>
      <c r="B619" s="16" t="s">
        <v>999</v>
      </c>
    </row>
    <row r="620" spans="1:2" x14ac:dyDescent="0.25">
      <c r="A620" s="16" t="s">
        <v>2227</v>
      </c>
      <c r="B620" s="16" t="s">
        <v>999</v>
      </c>
    </row>
    <row r="621" spans="1:2" x14ac:dyDescent="0.25">
      <c r="A621" s="16" t="s">
        <v>2228</v>
      </c>
      <c r="B621" s="16" t="s">
        <v>999</v>
      </c>
    </row>
    <row r="622" spans="1:2" x14ac:dyDescent="0.25">
      <c r="A622" s="16" t="s">
        <v>2229</v>
      </c>
      <c r="B622" s="16" t="s">
        <v>999</v>
      </c>
    </row>
    <row r="623" spans="1:2" x14ac:dyDescent="0.25">
      <c r="A623" s="16" t="s">
        <v>12329</v>
      </c>
      <c r="B623" s="16" t="s">
        <v>999</v>
      </c>
    </row>
    <row r="624" spans="1:2" x14ac:dyDescent="0.25">
      <c r="A624" s="16" t="s">
        <v>12334</v>
      </c>
      <c r="B624" s="16" t="s">
        <v>999</v>
      </c>
    </row>
    <row r="625" spans="1:2" x14ac:dyDescent="0.25">
      <c r="A625" s="16" t="s">
        <v>12335</v>
      </c>
      <c r="B625" s="16" t="s">
        <v>999</v>
      </c>
    </row>
    <row r="626" spans="1:2" x14ac:dyDescent="0.25">
      <c r="A626" s="16" t="s">
        <v>18006</v>
      </c>
      <c r="B626" s="16" t="s">
        <v>999</v>
      </c>
    </row>
    <row r="627" spans="1:2" x14ac:dyDescent="0.25">
      <c r="A627" s="16" t="s">
        <v>18007</v>
      </c>
      <c r="B627" s="16" t="s">
        <v>999</v>
      </c>
    </row>
    <row r="628" spans="1:2" x14ac:dyDescent="0.25">
      <c r="A628" s="16" t="s">
        <v>21794</v>
      </c>
      <c r="B628" s="16" t="s">
        <v>999</v>
      </c>
    </row>
    <row r="629" spans="1:2" x14ac:dyDescent="0.25">
      <c r="A629" s="16" t="s">
        <v>24232</v>
      </c>
      <c r="B629" s="16" t="s">
        <v>999</v>
      </c>
    </row>
    <row r="630" spans="1:2" x14ac:dyDescent="0.25">
      <c r="A630" s="16" t="s">
        <v>17015</v>
      </c>
      <c r="B630" s="16" t="s">
        <v>999</v>
      </c>
    </row>
    <row r="631" spans="1:2" x14ac:dyDescent="0.25">
      <c r="A631" s="4" t="s">
        <v>21797</v>
      </c>
      <c r="B631" s="5" t="s">
        <v>999</v>
      </c>
    </row>
    <row r="632" spans="1:2" x14ac:dyDescent="0.25">
      <c r="A632" s="4" t="s">
        <v>2220</v>
      </c>
      <c r="B632" s="5" t="s">
        <v>999</v>
      </c>
    </row>
    <row r="633" spans="1:2" x14ac:dyDescent="0.25">
      <c r="A633" s="16" t="s">
        <v>1010</v>
      </c>
      <c r="B633" s="16" t="s">
        <v>1011</v>
      </c>
    </row>
    <row r="634" spans="1:2" x14ac:dyDescent="0.25">
      <c r="A634" s="16" t="s">
        <v>1012</v>
      </c>
      <c r="B634" s="16" t="s">
        <v>1011</v>
      </c>
    </row>
    <row r="635" spans="1:2" x14ac:dyDescent="0.25">
      <c r="A635" s="16" t="s">
        <v>1013</v>
      </c>
      <c r="B635" s="16" t="s">
        <v>1011</v>
      </c>
    </row>
    <row r="636" spans="1:2" x14ac:dyDescent="0.25">
      <c r="A636" s="16" t="s">
        <v>1014</v>
      </c>
      <c r="B636" s="16" t="s">
        <v>1011</v>
      </c>
    </row>
    <row r="637" spans="1:2" x14ac:dyDescent="0.25">
      <c r="A637" s="16" t="s">
        <v>1015</v>
      </c>
      <c r="B637" s="16" t="s">
        <v>1011</v>
      </c>
    </row>
    <row r="638" spans="1:2" x14ac:dyDescent="0.25">
      <c r="A638" s="16" t="s">
        <v>1016</v>
      </c>
      <c r="B638" s="16" t="s">
        <v>1011</v>
      </c>
    </row>
    <row r="639" spans="1:2" x14ac:dyDescent="0.25">
      <c r="A639" s="16" t="s">
        <v>25151</v>
      </c>
      <c r="B639" s="16" t="s">
        <v>27021</v>
      </c>
    </row>
    <row r="640" spans="1:2" x14ac:dyDescent="0.25">
      <c r="A640" s="16" t="s">
        <v>11750</v>
      </c>
      <c r="B640" s="16" t="s">
        <v>27021</v>
      </c>
    </row>
    <row r="641" spans="1:2" x14ac:dyDescent="0.25">
      <c r="A641" s="16" t="s">
        <v>11751</v>
      </c>
      <c r="B641" s="16" t="s">
        <v>27021</v>
      </c>
    </row>
    <row r="642" spans="1:2" x14ac:dyDescent="0.25">
      <c r="A642" s="16" t="s">
        <v>12008</v>
      </c>
      <c r="B642" s="16" t="s">
        <v>27021</v>
      </c>
    </row>
    <row r="643" spans="1:2" x14ac:dyDescent="0.25">
      <c r="A643" s="16" t="s">
        <v>12009</v>
      </c>
      <c r="B643" s="16" t="s">
        <v>27021</v>
      </c>
    </row>
    <row r="644" spans="1:2" x14ac:dyDescent="0.25">
      <c r="A644" s="16" t="s">
        <v>1026</v>
      </c>
      <c r="B644" s="16" t="s">
        <v>1027</v>
      </c>
    </row>
    <row r="645" spans="1:2" x14ac:dyDescent="0.25">
      <c r="A645" s="16" t="s">
        <v>3228</v>
      </c>
      <c r="B645" s="16" t="s">
        <v>3229</v>
      </c>
    </row>
    <row r="646" spans="1:2" x14ac:dyDescent="0.25">
      <c r="A646" s="16" t="s">
        <v>3436</v>
      </c>
      <c r="B646" s="16" t="s">
        <v>3229</v>
      </c>
    </row>
    <row r="647" spans="1:2" x14ac:dyDescent="0.25">
      <c r="A647" s="16" t="s">
        <v>13401</v>
      </c>
      <c r="B647" s="16" t="s">
        <v>3229</v>
      </c>
    </row>
    <row r="648" spans="1:2" x14ac:dyDescent="0.25">
      <c r="A648" s="16" t="s">
        <v>21647</v>
      </c>
      <c r="B648" s="16" t="s">
        <v>3229</v>
      </c>
    </row>
    <row r="649" spans="1:2" x14ac:dyDescent="0.25">
      <c r="A649" s="16" t="s">
        <v>14818</v>
      </c>
      <c r="B649" s="16" t="s">
        <v>14819</v>
      </c>
    </row>
    <row r="650" spans="1:2" x14ac:dyDescent="0.25">
      <c r="A650" s="16" t="s">
        <v>1041</v>
      </c>
      <c r="B650" s="16" t="s">
        <v>1040</v>
      </c>
    </row>
    <row r="651" spans="1:2" x14ac:dyDescent="0.25">
      <c r="A651" s="4" t="s">
        <v>1039</v>
      </c>
      <c r="B651" s="5" t="s">
        <v>1040</v>
      </c>
    </row>
    <row r="652" spans="1:2" ht="15" customHeight="1" x14ac:dyDescent="0.25">
      <c r="A652" s="16" t="s">
        <v>1042</v>
      </c>
      <c r="B652" s="16" t="s">
        <v>1043</v>
      </c>
    </row>
    <row r="653" spans="1:2" x14ac:dyDescent="0.25">
      <c r="A653" s="16" t="s">
        <v>1044</v>
      </c>
      <c r="B653" s="16" t="s">
        <v>1043</v>
      </c>
    </row>
    <row r="654" spans="1:2" x14ac:dyDescent="0.25">
      <c r="A654" s="16" t="s">
        <v>1045</v>
      </c>
      <c r="B654" s="16" t="s">
        <v>1046</v>
      </c>
    </row>
    <row r="655" spans="1:2" x14ac:dyDescent="0.25">
      <c r="A655" s="16" t="s">
        <v>1047</v>
      </c>
      <c r="B655" s="16" t="s">
        <v>1046</v>
      </c>
    </row>
    <row r="656" spans="1:2" x14ac:dyDescent="0.25">
      <c r="A656" s="16" t="s">
        <v>1048</v>
      </c>
      <c r="B656" s="16" t="s">
        <v>1046</v>
      </c>
    </row>
    <row r="657" spans="1:2" ht="15" customHeight="1" x14ac:dyDescent="0.25">
      <c r="A657" s="16" t="s">
        <v>6181</v>
      </c>
      <c r="B657" s="16" t="s">
        <v>1046</v>
      </c>
    </row>
    <row r="658" spans="1:2" x14ac:dyDescent="0.25">
      <c r="A658" s="16" t="s">
        <v>1049</v>
      </c>
      <c r="B658" s="16" t="s">
        <v>1050</v>
      </c>
    </row>
    <row r="659" spans="1:2" x14ac:dyDescent="0.25">
      <c r="A659" s="16" t="s">
        <v>3826</v>
      </c>
      <c r="B659" s="16" t="s">
        <v>3827</v>
      </c>
    </row>
    <row r="660" spans="1:2" x14ac:dyDescent="0.25">
      <c r="A660" s="16" t="s">
        <v>5621</v>
      </c>
      <c r="B660" s="16" t="s">
        <v>3827</v>
      </c>
    </row>
    <row r="661" spans="1:2" x14ac:dyDescent="0.25">
      <c r="A661" s="16" t="s">
        <v>7553</v>
      </c>
      <c r="B661" s="16" t="s">
        <v>3827</v>
      </c>
    </row>
    <row r="662" spans="1:2" x14ac:dyDescent="0.25">
      <c r="A662" s="16" t="s">
        <v>11993</v>
      </c>
      <c r="B662" s="16" t="s">
        <v>3827</v>
      </c>
    </row>
    <row r="663" spans="1:2" x14ac:dyDescent="0.25">
      <c r="A663" s="16" t="s">
        <v>13372</v>
      </c>
      <c r="B663" s="16" t="s">
        <v>3827</v>
      </c>
    </row>
    <row r="664" spans="1:2" x14ac:dyDescent="0.25">
      <c r="A664" s="16" t="s">
        <v>13922</v>
      </c>
      <c r="B664" s="16" t="s">
        <v>3827</v>
      </c>
    </row>
    <row r="665" spans="1:2" x14ac:dyDescent="0.25">
      <c r="A665" s="16" t="s">
        <v>15827</v>
      </c>
      <c r="B665" s="16" t="s">
        <v>3827</v>
      </c>
    </row>
    <row r="666" spans="1:2" x14ac:dyDescent="0.25">
      <c r="A666" s="16" t="s">
        <v>16856</v>
      </c>
      <c r="B666" s="16" t="s">
        <v>3827</v>
      </c>
    </row>
    <row r="667" spans="1:2" x14ac:dyDescent="0.25">
      <c r="A667" s="16" t="s">
        <v>18090</v>
      </c>
      <c r="B667" s="16" t="s">
        <v>3827</v>
      </c>
    </row>
    <row r="668" spans="1:2" x14ac:dyDescent="0.25">
      <c r="A668" s="16" t="s">
        <v>25152</v>
      </c>
      <c r="B668" s="16" t="s">
        <v>1058</v>
      </c>
    </row>
    <row r="669" spans="1:2" x14ac:dyDescent="0.25">
      <c r="A669" s="16" t="s">
        <v>1057</v>
      </c>
      <c r="B669" s="16" t="s">
        <v>1058</v>
      </c>
    </row>
    <row r="670" spans="1:2" x14ac:dyDescent="0.25">
      <c r="A670" s="16" t="s">
        <v>25153</v>
      </c>
      <c r="B670" s="16" t="s">
        <v>1058</v>
      </c>
    </row>
    <row r="671" spans="1:2" x14ac:dyDescent="0.25">
      <c r="A671" s="16" t="s">
        <v>2230</v>
      </c>
      <c r="B671" s="16" t="s">
        <v>1058</v>
      </c>
    </row>
    <row r="672" spans="1:2" x14ac:dyDescent="0.25">
      <c r="A672" s="16" t="s">
        <v>2231</v>
      </c>
      <c r="B672" s="16" t="s">
        <v>1058</v>
      </c>
    </row>
    <row r="673" spans="1:2" x14ac:dyDescent="0.25">
      <c r="A673" s="16" t="s">
        <v>2232</v>
      </c>
      <c r="B673" s="16" t="s">
        <v>1058</v>
      </c>
    </row>
    <row r="674" spans="1:2" x14ac:dyDescent="0.25">
      <c r="A674" s="16" t="s">
        <v>2233</v>
      </c>
      <c r="B674" s="16" t="s">
        <v>1058</v>
      </c>
    </row>
    <row r="675" spans="1:2" x14ac:dyDescent="0.25">
      <c r="A675" s="16" t="s">
        <v>2234</v>
      </c>
      <c r="B675" s="16" t="s">
        <v>1058</v>
      </c>
    </row>
    <row r="676" spans="1:2" x14ac:dyDescent="0.25">
      <c r="A676" s="16" t="s">
        <v>2235</v>
      </c>
      <c r="B676" s="16" t="s">
        <v>1058</v>
      </c>
    </row>
    <row r="677" spans="1:2" x14ac:dyDescent="0.25">
      <c r="A677" s="16" t="s">
        <v>4830</v>
      </c>
      <c r="B677" s="16" t="s">
        <v>1058</v>
      </c>
    </row>
    <row r="678" spans="1:2" x14ac:dyDescent="0.25">
      <c r="A678" s="16" t="s">
        <v>8404</v>
      </c>
      <c r="B678" s="16" t="s">
        <v>1058</v>
      </c>
    </row>
    <row r="679" spans="1:2" x14ac:dyDescent="0.25">
      <c r="A679" s="16" t="s">
        <v>7550</v>
      </c>
      <c r="B679" s="16" t="s">
        <v>1058</v>
      </c>
    </row>
    <row r="680" spans="1:2" x14ac:dyDescent="0.25">
      <c r="A680" s="16" t="s">
        <v>1060</v>
      </c>
      <c r="B680" s="16" t="s">
        <v>1061</v>
      </c>
    </row>
    <row r="681" spans="1:2" x14ac:dyDescent="0.25">
      <c r="A681" s="16" t="s">
        <v>1062</v>
      </c>
      <c r="B681" s="16" t="s">
        <v>1061</v>
      </c>
    </row>
    <row r="682" spans="1:2" x14ac:dyDescent="0.25">
      <c r="A682" s="16" t="s">
        <v>1063</v>
      </c>
      <c r="B682" s="16" t="s">
        <v>1061</v>
      </c>
    </row>
    <row r="683" spans="1:2" x14ac:dyDescent="0.25">
      <c r="A683" s="16" t="s">
        <v>1064</v>
      </c>
      <c r="B683" s="16" t="s">
        <v>1061</v>
      </c>
    </row>
    <row r="684" spans="1:2" x14ac:dyDescent="0.25">
      <c r="A684" s="16" t="s">
        <v>1065</v>
      </c>
      <c r="B684" s="16" t="s">
        <v>1061</v>
      </c>
    </row>
    <row r="685" spans="1:2" ht="15" customHeight="1" x14ac:dyDescent="0.25">
      <c r="A685" s="16" t="s">
        <v>1066</v>
      </c>
      <c r="B685" s="16" t="s">
        <v>1061</v>
      </c>
    </row>
    <row r="686" spans="1:2" x14ac:dyDescent="0.25">
      <c r="A686" s="16" t="s">
        <v>1067</v>
      </c>
      <c r="B686" s="16" t="s">
        <v>1061</v>
      </c>
    </row>
    <row r="687" spans="1:2" x14ac:dyDescent="0.25">
      <c r="A687" s="16" t="s">
        <v>1068</v>
      </c>
      <c r="B687" s="16" t="s">
        <v>1061</v>
      </c>
    </row>
    <row r="688" spans="1:2" x14ac:dyDescent="0.25">
      <c r="A688" s="16" t="s">
        <v>1069</v>
      </c>
      <c r="B688" s="16" t="s">
        <v>1061</v>
      </c>
    </row>
    <row r="689" spans="1:2" x14ac:dyDescent="0.25">
      <c r="A689" s="16" t="s">
        <v>1070</v>
      </c>
      <c r="B689" s="16" t="s">
        <v>1061</v>
      </c>
    </row>
    <row r="690" spans="1:2" x14ac:dyDescent="0.25">
      <c r="A690" s="16" t="s">
        <v>1071</v>
      </c>
      <c r="B690" s="16" t="s">
        <v>1061</v>
      </c>
    </row>
    <row r="691" spans="1:2" x14ac:dyDescent="0.25">
      <c r="A691" s="16" t="s">
        <v>1085</v>
      </c>
      <c r="B691" s="16" t="s">
        <v>1061</v>
      </c>
    </row>
    <row r="692" spans="1:2" x14ac:dyDescent="0.25">
      <c r="A692" s="16" t="s">
        <v>1073</v>
      </c>
      <c r="B692" s="16" t="s">
        <v>1074</v>
      </c>
    </row>
    <row r="693" spans="1:2" x14ac:dyDescent="0.25">
      <c r="A693" s="16" t="s">
        <v>1075</v>
      </c>
      <c r="B693" s="16" t="s">
        <v>1076</v>
      </c>
    </row>
    <row r="694" spans="1:2" x14ac:dyDescent="0.25">
      <c r="A694" s="16" t="s">
        <v>1078</v>
      </c>
      <c r="B694" s="16" t="s">
        <v>1079</v>
      </c>
    </row>
    <row r="695" spans="1:2" x14ac:dyDescent="0.25">
      <c r="A695" s="16" t="s">
        <v>1080</v>
      </c>
      <c r="B695" s="16" t="s">
        <v>1079</v>
      </c>
    </row>
    <row r="696" spans="1:2" x14ac:dyDescent="0.25">
      <c r="A696" s="16" t="s">
        <v>21109</v>
      </c>
      <c r="B696" s="16" t="s">
        <v>21110</v>
      </c>
    </row>
    <row r="697" spans="1:2" x14ac:dyDescent="0.25">
      <c r="A697" s="16" t="s">
        <v>11470</v>
      </c>
      <c r="B697" s="16" t="s">
        <v>11471</v>
      </c>
    </row>
    <row r="698" spans="1:2" x14ac:dyDescent="0.25">
      <c r="A698" s="16" t="s">
        <v>8658</v>
      </c>
      <c r="B698" s="16" t="s">
        <v>7799</v>
      </c>
    </row>
    <row r="699" spans="1:2" x14ac:dyDescent="0.25">
      <c r="A699" s="16" t="s">
        <v>25154</v>
      </c>
      <c r="B699" s="16" t="s">
        <v>7799</v>
      </c>
    </row>
    <row r="700" spans="1:2" x14ac:dyDescent="0.25">
      <c r="A700" s="16" t="s">
        <v>7798</v>
      </c>
      <c r="B700" s="16" t="s">
        <v>7799</v>
      </c>
    </row>
    <row r="701" spans="1:2" x14ac:dyDescent="0.25">
      <c r="A701" s="16" t="s">
        <v>9935</v>
      </c>
      <c r="B701" s="16" t="s">
        <v>7799</v>
      </c>
    </row>
    <row r="702" spans="1:2" x14ac:dyDescent="0.25">
      <c r="A702" s="16" t="s">
        <v>9936</v>
      </c>
      <c r="B702" s="16" t="s">
        <v>7799</v>
      </c>
    </row>
    <row r="703" spans="1:2" x14ac:dyDescent="0.25">
      <c r="A703" s="16" t="s">
        <v>9978</v>
      </c>
      <c r="B703" s="16" t="s">
        <v>7799</v>
      </c>
    </row>
    <row r="704" spans="1:2" ht="15" customHeight="1" x14ac:dyDescent="0.25">
      <c r="A704" s="16" t="s">
        <v>1090</v>
      </c>
      <c r="B704" s="16" t="s">
        <v>27022</v>
      </c>
    </row>
    <row r="705" spans="1:2" x14ac:dyDescent="0.25">
      <c r="A705" s="16" t="s">
        <v>1091</v>
      </c>
      <c r="B705" s="16" t="s">
        <v>27022</v>
      </c>
    </row>
    <row r="706" spans="1:2" x14ac:dyDescent="0.25">
      <c r="A706" s="16" t="s">
        <v>1092</v>
      </c>
      <c r="B706" s="16" t="s">
        <v>27022</v>
      </c>
    </row>
    <row r="707" spans="1:2" x14ac:dyDescent="0.25">
      <c r="A707" s="16" t="s">
        <v>1093</v>
      </c>
      <c r="B707" s="16" t="s">
        <v>27022</v>
      </c>
    </row>
    <row r="708" spans="1:2" x14ac:dyDescent="0.25">
      <c r="A708" s="16" t="s">
        <v>1084</v>
      </c>
      <c r="B708" s="16" t="s">
        <v>27022</v>
      </c>
    </row>
    <row r="709" spans="1:2" x14ac:dyDescent="0.25">
      <c r="A709" s="16" t="s">
        <v>3628</v>
      </c>
      <c r="B709" s="16" t="s">
        <v>1095</v>
      </c>
    </row>
    <row r="710" spans="1:2" x14ac:dyDescent="0.25">
      <c r="A710" s="16" t="s">
        <v>1094</v>
      </c>
      <c r="B710" s="16" t="s">
        <v>1095</v>
      </c>
    </row>
    <row r="711" spans="1:2" ht="15" customHeight="1" x14ac:dyDescent="0.25">
      <c r="A711" s="16" t="s">
        <v>6420</v>
      </c>
      <c r="B711" s="16" t="s">
        <v>6415</v>
      </c>
    </row>
    <row r="712" spans="1:2" x14ac:dyDescent="0.25">
      <c r="A712" s="16" t="s">
        <v>25155</v>
      </c>
      <c r="B712" s="16" t="s">
        <v>6415</v>
      </c>
    </row>
    <row r="713" spans="1:2" x14ac:dyDescent="0.25">
      <c r="A713" s="16" t="s">
        <v>6418</v>
      </c>
      <c r="B713" s="16" t="s">
        <v>6415</v>
      </c>
    </row>
    <row r="714" spans="1:2" x14ac:dyDescent="0.25">
      <c r="A714" s="16" t="s">
        <v>6419</v>
      </c>
      <c r="B714" s="16" t="s">
        <v>6415</v>
      </c>
    </row>
    <row r="715" spans="1:2" x14ac:dyDescent="0.25">
      <c r="A715" s="16" t="s">
        <v>6414</v>
      </c>
      <c r="B715" s="16" t="s">
        <v>6415</v>
      </c>
    </row>
    <row r="716" spans="1:2" x14ac:dyDescent="0.25">
      <c r="A716" s="16" t="s">
        <v>1348</v>
      </c>
      <c r="B716" s="16" t="s">
        <v>1349</v>
      </c>
    </row>
    <row r="717" spans="1:2" x14ac:dyDescent="0.25">
      <c r="A717" s="16" t="s">
        <v>10631</v>
      </c>
      <c r="B717" s="16" t="s">
        <v>1349</v>
      </c>
    </row>
    <row r="718" spans="1:2" x14ac:dyDescent="0.25">
      <c r="A718" s="16" t="s">
        <v>10632</v>
      </c>
      <c r="B718" s="16" t="s">
        <v>1349</v>
      </c>
    </row>
    <row r="719" spans="1:2" x14ac:dyDescent="0.25">
      <c r="A719" s="16" t="s">
        <v>14995</v>
      </c>
      <c r="B719" s="16" t="s">
        <v>1349</v>
      </c>
    </row>
    <row r="720" spans="1:2" x14ac:dyDescent="0.25">
      <c r="A720" s="16" t="s">
        <v>22034</v>
      </c>
      <c r="B720" s="16" t="s">
        <v>1349</v>
      </c>
    </row>
    <row r="721" spans="1:2" x14ac:dyDescent="0.25">
      <c r="A721" s="16" t="s">
        <v>22339</v>
      </c>
      <c r="B721" s="16" t="s">
        <v>1349</v>
      </c>
    </row>
    <row r="722" spans="1:2" x14ac:dyDescent="0.25">
      <c r="A722" s="16" t="s">
        <v>1119</v>
      </c>
      <c r="B722" s="16" t="s">
        <v>1120</v>
      </c>
    </row>
    <row r="723" spans="1:2" ht="15" customHeight="1" x14ac:dyDescent="0.25">
      <c r="A723" s="16" t="s">
        <v>16804</v>
      </c>
      <c r="B723" s="16" t="s">
        <v>1120</v>
      </c>
    </row>
    <row r="724" spans="1:2" x14ac:dyDescent="0.25">
      <c r="A724" s="16" t="s">
        <v>1122</v>
      </c>
      <c r="B724" s="16" t="s">
        <v>1123</v>
      </c>
    </row>
    <row r="725" spans="1:2" x14ac:dyDescent="0.25">
      <c r="A725" s="16" t="s">
        <v>1124</v>
      </c>
      <c r="B725" s="16" t="s">
        <v>1123</v>
      </c>
    </row>
    <row r="726" spans="1:2" x14ac:dyDescent="0.25">
      <c r="A726" s="16" t="s">
        <v>1125</v>
      </c>
      <c r="B726" s="16" t="s">
        <v>1123</v>
      </c>
    </row>
    <row r="727" spans="1:2" x14ac:dyDescent="0.25">
      <c r="A727" s="16" t="s">
        <v>1126</v>
      </c>
      <c r="B727" s="16" t="s">
        <v>27023</v>
      </c>
    </row>
    <row r="728" spans="1:2" x14ac:dyDescent="0.25">
      <c r="A728" s="16" t="s">
        <v>1127</v>
      </c>
      <c r="B728" s="16" t="s">
        <v>27023</v>
      </c>
    </row>
    <row r="729" spans="1:2" x14ac:dyDescent="0.25">
      <c r="A729" s="16" t="s">
        <v>7555</v>
      </c>
      <c r="B729" s="16" t="s">
        <v>27023</v>
      </c>
    </row>
    <row r="730" spans="1:2" x14ac:dyDescent="0.25">
      <c r="A730" s="16" t="s">
        <v>17128</v>
      </c>
      <c r="B730" s="16" t="s">
        <v>27023</v>
      </c>
    </row>
    <row r="731" spans="1:2" x14ac:dyDescent="0.25">
      <c r="A731" s="16" t="s">
        <v>17129</v>
      </c>
      <c r="B731" s="16" t="s">
        <v>27023</v>
      </c>
    </row>
    <row r="732" spans="1:2" x14ac:dyDescent="0.25">
      <c r="A732" s="16" t="s">
        <v>17130</v>
      </c>
      <c r="B732" s="16" t="s">
        <v>27023</v>
      </c>
    </row>
    <row r="733" spans="1:2" x14ac:dyDescent="0.25">
      <c r="A733" s="16" t="s">
        <v>17131</v>
      </c>
      <c r="B733" s="16" t="s">
        <v>27023</v>
      </c>
    </row>
    <row r="734" spans="1:2" x14ac:dyDescent="0.25">
      <c r="A734" s="16" t="s">
        <v>17125</v>
      </c>
      <c r="B734" s="16" t="s">
        <v>27023</v>
      </c>
    </row>
    <row r="735" spans="1:2" x14ac:dyDescent="0.25">
      <c r="A735" s="16" t="s">
        <v>17127</v>
      </c>
      <c r="B735" s="16" t="s">
        <v>27023</v>
      </c>
    </row>
    <row r="736" spans="1:2" x14ac:dyDescent="0.25">
      <c r="A736" s="16" t="s">
        <v>17133</v>
      </c>
      <c r="B736" s="16" t="s">
        <v>27023</v>
      </c>
    </row>
    <row r="737" spans="1:2" x14ac:dyDescent="0.25">
      <c r="A737" s="16" t="s">
        <v>25156</v>
      </c>
      <c r="B737" s="16" t="s">
        <v>27023</v>
      </c>
    </row>
    <row r="738" spans="1:2" x14ac:dyDescent="0.25">
      <c r="A738" s="16" t="s">
        <v>17132</v>
      </c>
      <c r="B738" s="16" t="s">
        <v>27023</v>
      </c>
    </row>
    <row r="739" spans="1:2" x14ac:dyDescent="0.25">
      <c r="A739" s="16" t="s">
        <v>1130</v>
      </c>
      <c r="B739" s="16" t="s">
        <v>1131</v>
      </c>
    </row>
    <row r="740" spans="1:2" x14ac:dyDescent="0.25">
      <c r="A740" s="16" t="s">
        <v>12352</v>
      </c>
      <c r="B740" s="16" t="s">
        <v>25117</v>
      </c>
    </row>
    <row r="741" spans="1:2" x14ac:dyDescent="0.25">
      <c r="A741" s="16" t="s">
        <v>1716</v>
      </c>
      <c r="B741" s="16" t="s">
        <v>1717</v>
      </c>
    </row>
    <row r="742" spans="1:2" x14ac:dyDescent="0.25">
      <c r="A742" s="16" t="s">
        <v>1719</v>
      </c>
      <c r="B742" s="16" t="s">
        <v>1717</v>
      </c>
    </row>
    <row r="743" spans="1:2" x14ac:dyDescent="0.25">
      <c r="A743" s="16" t="s">
        <v>1720</v>
      </c>
      <c r="B743" s="16" t="s">
        <v>1717</v>
      </c>
    </row>
    <row r="744" spans="1:2" x14ac:dyDescent="0.25">
      <c r="A744" s="16" t="s">
        <v>1718</v>
      </c>
      <c r="B744" s="16" t="s">
        <v>1717</v>
      </c>
    </row>
    <row r="745" spans="1:2" x14ac:dyDescent="0.25">
      <c r="A745" s="16" t="s">
        <v>7726</v>
      </c>
      <c r="B745" s="16" t="s">
        <v>7727</v>
      </c>
    </row>
    <row r="746" spans="1:2" x14ac:dyDescent="0.25">
      <c r="A746" s="16" t="s">
        <v>11661</v>
      </c>
      <c r="B746" s="16" t="s">
        <v>7727</v>
      </c>
    </row>
    <row r="747" spans="1:2" x14ac:dyDescent="0.25">
      <c r="A747" s="4" t="s">
        <v>12796</v>
      </c>
      <c r="B747" s="5" t="s">
        <v>7727</v>
      </c>
    </row>
    <row r="748" spans="1:2" x14ac:dyDescent="0.25">
      <c r="A748" s="4" t="s">
        <v>18040</v>
      </c>
      <c r="B748" s="5" t="s">
        <v>7727</v>
      </c>
    </row>
    <row r="749" spans="1:2" x14ac:dyDescent="0.25">
      <c r="A749" s="16" t="s">
        <v>25003</v>
      </c>
      <c r="B749" s="16" t="s">
        <v>25004</v>
      </c>
    </row>
    <row r="750" spans="1:2" x14ac:dyDescent="0.25">
      <c r="A750" s="16" t="s">
        <v>1145</v>
      </c>
      <c r="B750" s="16" t="s">
        <v>1146</v>
      </c>
    </row>
    <row r="751" spans="1:2" x14ac:dyDescent="0.25">
      <c r="A751" s="16" t="s">
        <v>1147</v>
      </c>
      <c r="B751" s="16" t="s">
        <v>1146</v>
      </c>
    </row>
    <row r="752" spans="1:2" x14ac:dyDescent="0.25">
      <c r="A752" s="16" t="s">
        <v>8219</v>
      </c>
      <c r="B752" s="16" t="s">
        <v>8220</v>
      </c>
    </row>
    <row r="753" spans="1:2" x14ac:dyDescent="0.25">
      <c r="A753" s="16" t="s">
        <v>1152</v>
      </c>
      <c r="B753" s="16" t="s">
        <v>1151</v>
      </c>
    </row>
    <row r="754" spans="1:2" x14ac:dyDescent="0.25">
      <c r="A754" s="16" t="s">
        <v>1153</v>
      </c>
      <c r="B754" s="16" t="s">
        <v>1151</v>
      </c>
    </row>
    <row r="755" spans="1:2" ht="15" customHeight="1" x14ac:dyDescent="0.25">
      <c r="A755" s="16" t="s">
        <v>1155</v>
      </c>
      <c r="B755" s="16" t="s">
        <v>1151</v>
      </c>
    </row>
    <row r="756" spans="1:2" x14ac:dyDescent="0.25">
      <c r="A756" s="16" t="s">
        <v>1150</v>
      </c>
      <c r="B756" s="16" t="s">
        <v>1151</v>
      </c>
    </row>
    <row r="757" spans="1:2" x14ac:dyDescent="0.25">
      <c r="A757" s="16" t="s">
        <v>1154</v>
      </c>
      <c r="B757" s="16" t="s">
        <v>1151</v>
      </c>
    </row>
    <row r="758" spans="1:2" x14ac:dyDescent="0.25">
      <c r="A758" s="16" t="s">
        <v>1158</v>
      </c>
      <c r="B758" s="16" t="s">
        <v>1159</v>
      </c>
    </row>
    <row r="759" spans="1:2" x14ac:dyDescent="0.25">
      <c r="A759" s="16" t="s">
        <v>1160</v>
      </c>
      <c r="B759" s="16" t="s">
        <v>1161</v>
      </c>
    </row>
    <row r="760" spans="1:2" x14ac:dyDescent="0.25">
      <c r="A760" s="16" t="s">
        <v>1162</v>
      </c>
      <c r="B760" s="16" t="s">
        <v>1161</v>
      </c>
    </row>
    <row r="761" spans="1:2" x14ac:dyDescent="0.25">
      <c r="A761" s="16" t="s">
        <v>1163</v>
      </c>
      <c r="B761" s="16" t="s">
        <v>1164</v>
      </c>
    </row>
    <row r="762" spans="1:2" ht="15" customHeight="1" x14ac:dyDescent="0.25">
      <c r="A762" s="16" t="s">
        <v>1166</v>
      </c>
      <c r="B762" s="16" t="s">
        <v>1164</v>
      </c>
    </row>
    <row r="763" spans="1:2" x14ac:dyDescent="0.25">
      <c r="A763" s="16" t="s">
        <v>1167</v>
      </c>
      <c r="B763" s="16" t="s">
        <v>1164</v>
      </c>
    </row>
    <row r="764" spans="1:2" x14ac:dyDescent="0.25">
      <c r="A764" s="4" t="s">
        <v>1165</v>
      </c>
      <c r="B764" s="5" t="s">
        <v>1164</v>
      </c>
    </row>
    <row r="765" spans="1:2" x14ac:dyDescent="0.25">
      <c r="A765" s="16" t="s">
        <v>25157</v>
      </c>
      <c r="B765" s="16" t="s">
        <v>27024</v>
      </c>
    </row>
    <row r="766" spans="1:2" x14ac:dyDescent="0.25">
      <c r="A766" s="16" t="s">
        <v>12872</v>
      </c>
      <c r="B766" s="16" t="s">
        <v>12873</v>
      </c>
    </row>
    <row r="767" spans="1:2" x14ac:dyDescent="0.25">
      <c r="A767" s="4" t="s">
        <v>24280</v>
      </c>
      <c r="B767" s="5" t="s">
        <v>12873</v>
      </c>
    </row>
    <row r="768" spans="1:2" x14ac:dyDescent="0.25">
      <c r="A768" s="16" t="s">
        <v>12409</v>
      </c>
      <c r="B768" s="16" t="s">
        <v>12410</v>
      </c>
    </row>
    <row r="769" spans="1:2" x14ac:dyDescent="0.25">
      <c r="A769" s="16" t="s">
        <v>12411</v>
      </c>
      <c r="B769" s="16" t="s">
        <v>12410</v>
      </c>
    </row>
    <row r="770" spans="1:2" x14ac:dyDescent="0.25">
      <c r="A770" s="16" t="s">
        <v>17526</v>
      </c>
      <c r="B770" s="16" t="s">
        <v>12410</v>
      </c>
    </row>
    <row r="771" spans="1:2" x14ac:dyDescent="0.25">
      <c r="A771" s="16" t="s">
        <v>17527</v>
      </c>
      <c r="B771" s="16" t="s">
        <v>12410</v>
      </c>
    </row>
    <row r="772" spans="1:2" x14ac:dyDescent="0.25">
      <c r="A772" s="16" t="s">
        <v>22952</v>
      </c>
      <c r="B772" s="16" t="s">
        <v>12410</v>
      </c>
    </row>
    <row r="773" spans="1:2" x14ac:dyDescent="0.25">
      <c r="A773" s="16" t="s">
        <v>22953</v>
      </c>
      <c r="B773" s="16" t="s">
        <v>12410</v>
      </c>
    </row>
    <row r="774" spans="1:2" x14ac:dyDescent="0.25">
      <c r="A774" s="16" t="s">
        <v>22954</v>
      </c>
      <c r="B774" s="16" t="s">
        <v>12410</v>
      </c>
    </row>
    <row r="775" spans="1:2" x14ac:dyDescent="0.25">
      <c r="A775" s="16" t="s">
        <v>22955</v>
      </c>
      <c r="B775" s="16" t="s">
        <v>12410</v>
      </c>
    </row>
    <row r="776" spans="1:2" x14ac:dyDescent="0.25">
      <c r="A776" s="16" t="s">
        <v>1179</v>
      </c>
      <c r="B776" s="16" t="s">
        <v>1180</v>
      </c>
    </row>
    <row r="777" spans="1:2" x14ac:dyDescent="0.25">
      <c r="A777" s="16" t="s">
        <v>1186</v>
      </c>
      <c r="B777" s="16" t="s">
        <v>1187</v>
      </c>
    </row>
    <row r="778" spans="1:2" x14ac:dyDescent="0.25">
      <c r="A778" s="16" t="s">
        <v>1189</v>
      </c>
      <c r="B778" s="16" t="s">
        <v>1187</v>
      </c>
    </row>
    <row r="779" spans="1:2" x14ac:dyDescent="0.25">
      <c r="A779" s="16" t="s">
        <v>1188</v>
      </c>
      <c r="B779" s="16" t="s">
        <v>1187</v>
      </c>
    </row>
    <row r="780" spans="1:2" x14ac:dyDescent="0.25">
      <c r="A780" s="16" t="s">
        <v>4403</v>
      </c>
      <c r="B780" s="16" t="s">
        <v>1187</v>
      </c>
    </row>
    <row r="781" spans="1:2" x14ac:dyDescent="0.25">
      <c r="A781" s="16" t="s">
        <v>17513</v>
      </c>
      <c r="B781" s="16" t="s">
        <v>17514</v>
      </c>
    </row>
    <row r="782" spans="1:2" x14ac:dyDescent="0.25">
      <c r="A782" s="16" t="s">
        <v>1196</v>
      </c>
      <c r="B782" s="16" t="s">
        <v>1197</v>
      </c>
    </row>
    <row r="783" spans="1:2" x14ac:dyDescent="0.25">
      <c r="A783" s="16" t="s">
        <v>1203</v>
      </c>
      <c r="B783" s="16" t="s">
        <v>1204</v>
      </c>
    </row>
    <row r="784" spans="1:2" x14ac:dyDescent="0.25">
      <c r="A784" s="16" t="s">
        <v>17723</v>
      </c>
      <c r="B784" s="16" t="s">
        <v>27025</v>
      </c>
    </row>
    <row r="785" spans="1:2" x14ac:dyDescent="0.25">
      <c r="A785" s="16" t="s">
        <v>1260</v>
      </c>
      <c r="B785" s="16" t="s">
        <v>1261</v>
      </c>
    </row>
    <row r="786" spans="1:2" x14ac:dyDescent="0.25">
      <c r="A786" s="16" t="s">
        <v>4795</v>
      </c>
      <c r="B786" s="16" t="s">
        <v>1261</v>
      </c>
    </row>
    <row r="787" spans="1:2" x14ac:dyDescent="0.25">
      <c r="A787" s="16" t="s">
        <v>1208</v>
      </c>
      <c r="B787" s="16" t="s">
        <v>1209</v>
      </c>
    </row>
    <row r="788" spans="1:2" x14ac:dyDescent="0.25">
      <c r="A788" s="16" t="s">
        <v>1210</v>
      </c>
      <c r="B788" s="16" t="s">
        <v>1209</v>
      </c>
    </row>
    <row r="789" spans="1:2" x14ac:dyDescent="0.25">
      <c r="A789" s="16" t="s">
        <v>25158</v>
      </c>
      <c r="B789" s="16" t="s">
        <v>1209</v>
      </c>
    </row>
    <row r="790" spans="1:2" x14ac:dyDescent="0.25">
      <c r="A790" s="16" t="s">
        <v>1217</v>
      </c>
      <c r="B790" s="16" t="s">
        <v>1213</v>
      </c>
    </row>
    <row r="791" spans="1:2" x14ac:dyDescent="0.25">
      <c r="A791" s="16" t="s">
        <v>1218</v>
      </c>
      <c r="B791" s="16" t="s">
        <v>1213</v>
      </c>
    </row>
    <row r="792" spans="1:2" x14ac:dyDescent="0.25">
      <c r="A792" s="16" t="s">
        <v>1219</v>
      </c>
      <c r="B792" s="16" t="s">
        <v>1213</v>
      </c>
    </row>
    <row r="793" spans="1:2" ht="15" customHeight="1" x14ac:dyDescent="0.25">
      <c r="A793" s="16" t="s">
        <v>1220</v>
      </c>
      <c r="B793" s="16" t="s">
        <v>1213</v>
      </c>
    </row>
    <row r="794" spans="1:2" x14ac:dyDescent="0.25">
      <c r="A794" s="16" t="s">
        <v>1212</v>
      </c>
      <c r="B794" s="16" t="s">
        <v>1213</v>
      </c>
    </row>
    <row r="795" spans="1:2" x14ac:dyDescent="0.25">
      <c r="A795" s="16" t="s">
        <v>1215</v>
      </c>
      <c r="B795" s="16" t="s">
        <v>1213</v>
      </c>
    </row>
    <row r="796" spans="1:2" x14ac:dyDescent="0.25">
      <c r="A796" s="16" t="s">
        <v>1216</v>
      </c>
      <c r="B796" s="16" t="s">
        <v>1213</v>
      </c>
    </row>
    <row r="797" spans="1:2" x14ac:dyDescent="0.25">
      <c r="A797" s="16" t="s">
        <v>7635</v>
      </c>
      <c r="B797" s="16" t="s">
        <v>1213</v>
      </c>
    </row>
    <row r="798" spans="1:2" x14ac:dyDescent="0.25">
      <c r="A798" s="16" t="s">
        <v>1214</v>
      </c>
      <c r="B798" s="16" t="s">
        <v>1213</v>
      </c>
    </row>
    <row r="799" spans="1:2" x14ac:dyDescent="0.25">
      <c r="A799" s="16" t="s">
        <v>536</v>
      </c>
      <c r="B799" s="16" t="s">
        <v>535</v>
      </c>
    </row>
    <row r="800" spans="1:2" x14ac:dyDescent="0.25">
      <c r="A800" s="16" t="s">
        <v>537</v>
      </c>
      <c r="B800" s="16" t="s">
        <v>535</v>
      </c>
    </row>
    <row r="801" spans="1:2" x14ac:dyDescent="0.25">
      <c r="A801" s="16" t="s">
        <v>23251</v>
      </c>
      <c r="B801" s="16" t="s">
        <v>535</v>
      </c>
    </row>
    <row r="802" spans="1:2" ht="15" customHeight="1" x14ac:dyDescent="0.25">
      <c r="A802" s="4" t="s">
        <v>534</v>
      </c>
      <c r="B802" s="5" t="s">
        <v>535</v>
      </c>
    </row>
    <row r="803" spans="1:2" ht="15" customHeight="1" x14ac:dyDescent="0.25">
      <c r="A803" s="16" t="s">
        <v>1222</v>
      </c>
      <c r="B803" s="16" t="s">
        <v>27026</v>
      </c>
    </row>
    <row r="804" spans="1:2" x14ac:dyDescent="0.25">
      <c r="A804" s="16" t="s">
        <v>1224</v>
      </c>
      <c r="B804" s="16" t="s">
        <v>1225</v>
      </c>
    </row>
    <row r="805" spans="1:2" x14ac:dyDescent="0.25">
      <c r="A805" s="16" t="s">
        <v>25159</v>
      </c>
      <c r="B805" s="16" t="s">
        <v>668</v>
      </c>
    </row>
    <row r="806" spans="1:2" x14ac:dyDescent="0.25">
      <c r="A806" s="16" t="s">
        <v>25160</v>
      </c>
      <c r="B806" s="16" t="s">
        <v>668</v>
      </c>
    </row>
    <row r="807" spans="1:2" x14ac:dyDescent="0.25">
      <c r="A807" s="16" t="s">
        <v>671</v>
      </c>
      <c r="B807" s="16" t="s">
        <v>668</v>
      </c>
    </row>
    <row r="808" spans="1:2" x14ac:dyDescent="0.25">
      <c r="A808" s="16" t="s">
        <v>25161</v>
      </c>
      <c r="B808" s="16" t="s">
        <v>668</v>
      </c>
    </row>
    <row r="809" spans="1:2" x14ac:dyDescent="0.25">
      <c r="A809" s="16" t="s">
        <v>670</v>
      </c>
      <c r="B809" s="16" t="s">
        <v>668</v>
      </c>
    </row>
    <row r="810" spans="1:2" x14ac:dyDescent="0.25">
      <c r="A810" s="16" t="s">
        <v>679</v>
      </c>
      <c r="B810" s="16" t="s">
        <v>668</v>
      </c>
    </row>
    <row r="811" spans="1:2" x14ac:dyDescent="0.25">
      <c r="A811" s="16" t="s">
        <v>672</v>
      </c>
      <c r="B811" s="16" t="s">
        <v>668</v>
      </c>
    </row>
    <row r="812" spans="1:2" x14ac:dyDescent="0.25">
      <c r="A812" s="16" t="s">
        <v>667</v>
      </c>
      <c r="B812" s="16" t="s">
        <v>668</v>
      </c>
    </row>
    <row r="813" spans="1:2" ht="15" customHeight="1" x14ac:dyDescent="0.25">
      <c r="A813" s="16" t="s">
        <v>669</v>
      </c>
      <c r="B813" s="16" t="s">
        <v>668</v>
      </c>
    </row>
    <row r="814" spans="1:2" x14ac:dyDescent="0.25">
      <c r="A814" s="16" t="s">
        <v>673</v>
      </c>
      <c r="B814" s="16" t="s">
        <v>668</v>
      </c>
    </row>
    <row r="815" spans="1:2" x14ac:dyDescent="0.25">
      <c r="A815" s="16" t="s">
        <v>676</v>
      </c>
      <c r="B815" s="16" t="s">
        <v>668</v>
      </c>
    </row>
    <row r="816" spans="1:2" x14ac:dyDescent="0.25">
      <c r="A816" s="16" t="s">
        <v>677</v>
      </c>
      <c r="B816" s="16" t="s">
        <v>668</v>
      </c>
    </row>
    <row r="817" spans="1:2" x14ac:dyDescent="0.25">
      <c r="A817" s="16" t="s">
        <v>678</v>
      </c>
      <c r="B817" s="16" t="s">
        <v>668</v>
      </c>
    </row>
    <row r="818" spans="1:2" x14ac:dyDescent="0.25">
      <c r="A818" s="16" t="s">
        <v>674</v>
      </c>
      <c r="B818" s="16" t="s">
        <v>668</v>
      </c>
    </row>
    <row r="819" spans="1:2" x14ac:dyDescent="0.25">
      <c r="A819" s="16" t="s">
        <v>675</v>
      </c>
      <c r="B819" s="16" t="s">
        <v>668</v>
      </c>
    </row>
    <row r="820" spans="1:2" x14ac:dyDescent="0.25">
      <c r="A820" s="16" t="s">
        <v>198</v>
      </c>
      <c r="B820" s="16" t="s">
        <v>199</v>
      </c>
    </row>
    <row r="821" spans="1:2" x14ac:dyDescent="0.25">
      <c r="A821" s="16" t="s">
        <v>5560</v>
      </c>
      <c r="B821" s="16" t="s">
        <v>199</v>
      </c>
    </row>
    <row r="822" spans="1:2" x14ac:dyDescent="0.25">
      <c r="A822" s="16" t="s">
        <v>5561</v>
      </c>
      <c r="B822" s="16" t="s">
        <v>199</v>
      </c>
    </row>
    <row r="823" spans="1:2" x14ac:dyDescent="0.25">
      <c r="A823" s="16" t="s">
        <v>25162</v>
      </c>
      <c r="B823" s="16" t="s">
        <v>199</v>
      </c>
    </row>
    <row r="824" spans="1:2" x14ac:dyDescent="0.25">
      <c r="A824" s="16" t="s">
        <v>16945</v>
      </c>
      <c r="B824" s="16" t="s">
        <v>199</v>
      </c>
    </row>
    <row r="825" spans="1:2" x14ac:dyDescent="0.25">
      <c r="A825" s="16" t="s">
        <v>1230</v>
      </c>
      <c r="B825" s="16" t="s">
        <v>199</v>
      </c>
    </row>
    <row r="826" spans="1:2" x14ac:dyDescent="0.25">
      <c r="A826" s="4" t="s">
        <v>1231</v>
      </c>
      <c r="B826" s="5" t="s">
        <v>199</v>
      </c>
    </row>
    <row r="827" spans="1:2" x14ac:dyDescent="0.25">
      <c r="A827" s="16" t="s">
        <v>11574</v>
      </c>
      <c r="B827" s="16" t="s">
        <v>1233</v>
      </c>
    </row>
    <row r="828" spans="1:2" x14ac:dyDescent="0.25">
      <c r="A828" s="16" t="s">
        <v>1232</v>
      </c>
      <c r="B828" s="16" t="s">
        <v>1233</v>
      </c>
    </row>
    <row r="829" spans="1:2" x14ac:dyDescent="0.25">
      <c r="A829" s="16" t="s">
        <v>1234</v>
      </c>
      <c r="B829" s="16" t="s">
        <v>1235</v>
      </c>
    </row>
    <row r="830" spans="1:2" x14ac:dyDescent="0.25">
      <c r="A830" s="16" t="s">
        <v>1249</v>
      </c>
      <c r="B830" s="16" t="s">
        <v>1250</v>
      </c>
    </row>
    <row r="831" spans="1:2" x14ac:dyDescent="0.25">
      <c r="A831" s="16" t="s">
        <v>1252</v>
      </c>
      <c r="B831" s="16" t="s">
        <v>1250</v>
      </c>
    </row>
    <row r="832" spans="1:2" x14ac:dyDescent="0.25">
      <c r="A832" s="16" t="s">
        <v>20859</v>
      </c>
      <c r="B832" s="16" t="s">
        <v>1250</v>
      </c>
    </row>
    <row r="833" spans="1:2" x14ac:dyDescent="0.25">
      <c r="A833" s="16" t="s">
        <v>25163</v>
      </c>
      <c r="B833" s="16" t="s">
        <v>27027</v>
      </c>
    </row>
    <row r="834" spans="1:2" x14ac:dyDescent="0.25">
      <c r="A834" s="16" t="s">
        <v>19357</v>
      </c>
      <c r="B834" s="16" t="s">
        <v>1254</v>
      </c>
    </row>
    <row r="835" spans="1:2" x14ac:dyDescent="0.25">
      <c r="A835" s="16" t="s">
        <v>20519</v>
      </c>
      <c r="B835" s="16" t="s">
        <v>1254</v>
      </c>
    </row>
    <row r="836" spans="1:2" x14ac:dyDescent="0.25">
      <c r="A836" s="16" t="s">
        <v>1258</v>
      </c>
      <c r="B836" s="16" t="s">
        <v>1259</v>
      </c>
    </row>
    <row r="837" spans="1:2" x14ac:dyDescent="0.25">
      <c r="A837" s="16" t="s">
        <v>1262</v>
      </c>
      <c r="B837" s="16" t="s">
        <v>1263</v>
      </c>
    </row>
    <row r="838" spans="1:2" x14ac:dyDescent="0.25">
      <c r="A838" s="16" t="s">
        <v>1264</v>
      </c>
      <c r="B838" s="16" t="s">
        <v>1263</v>
      </c>
    </row>
    <row r="839" spans="1:2" x14ac:dyDescent="0.25">
      <c r="A839" s="16" t="s">
        <v>12278</v>
      </c>
      <c r="B839" s="16" t="s">
        <v>12279</v>
      </c>
    </row>
    <row r="840" spans="1:2" x14ac:dyDescent="0.25">
      <c r="A840" s="16" t="s">
        <v>1266</v>
      </c>
      <c r="B840" s="16" t="s">
        <v>1267</v>
      </c>
    </row>
    <row r="841" spans="1:2" x14ac:dyDescent="0.25">
      <c r="A841" s="16" t="s">
        <v>223</v>
      </c>
      <c r="B841" s="16" t="s">
        <v>1267</v>
      </c>
    </row>
    <row r="842" spans="1:2" x14ac:dyDescent="0.25">
      <c r="A842" s="16" t="s">
        <v>1270</v>
      </c>
      <c r="B842" s="16" t="s">
        <v>1271</v>
      </c>
    </row>
    <row r="843" spans="1:2" x14ac:dyDescent="0.25">
      <c r="A843" s="16" t="s">
        <v>1272</v>
      </c>
      <c r="B843" s="16" t="s">
        <v>1271</v>
      </c>
    </row>
    <row r="844" spans="1:2" x14ac:dyDescent="0.25">
      <c r="A844" s="16" t="s">
        <v>1273</v>
      </c>
      <c r="B844" s="16" t="s">
        <v>1271</v>
      </c>
    </row>
    <row r="845" spans="1:2" x14ac:dyDescent="0.25">
      <c r="A845" s="16" t="s">
        <v>1274</v>
      </c>
      <c r="B845" s="16" t="s">
        <v>1271</v>
      </c>
    </row>
    <row r="846" spans="1:2" x14ac:dyDescent="0.25">
      <c r="A846" s="16" t="s">
        <v>1275</v>
      </c>
      <c r="B846" s="16" t="s">
        <v>1271</v>
      </c>
    </row>
    <row r="847" spans="1:2" ht="15" customHeight="1" x14ac:dyDescent="0.25">
      <c r="A847" s="16" t="s">
        <v>20272</v>
      </c>
      <c r="B847" s="16" t="s">
        <v>1271</v>
      </c>
    </row>
    <row r="848" spans="1:2" x14ac:dyDescent="0.25">
      <c r="A848" s="16" t="s">
        <v>8632</v>
      </c>
      <c r="B848" s="16" t="s">
        <v>1277</v>
      </c>
    </row>
    <row r="849" spans="1:2" x14ac:dyDescent="0.25">
      <c r="A849" s="16" t="s">
        <v>1291</v>
      </c>
      <c r="B849" s="16" t="s">
        <v>1280</v>
      </c>
    </row>
    <row r="850" spans="1:2" ht="15" customHeight="1" x14ac:dyDescent="0.25">
      <c r="A850" s="16" t="s">
        <v>1279</v>
      </c>
      <c r="B850" s="16" t="s">
        <v>1280</v>
      </c>
    </row>
    <row r="851" spans="1:2" x14ac:dyDescent="0.25">
      <c r="A851" s="16" t="s">
        <v>1281</v>
      </c>
      <c r="B851" s="16" t="s">
        <v>1280</v>
      </c>
    </row>
    <row r="852" spans="1:2" x14ac:dyDescent="0.25">
      <c r="A852" s="16" t="s">
        <v>1282</v>
      </c>
      <c r="B852" s="16" t="s">
        <v>1280</v>
      </c>
    </row>
    <row r="853" spans="1:2" x14ac:dyDescent="0.25">
      <c r="A853" s="16" t="s">
        <v>1283</v>
      </c>
      <c r="B853" s="16" t="s">
        <v>1280</v>
      </c>
    </row>
    <row r="854" spans="1:2" x14ac:dyDescent="0.25">
      <c r="A854" s="16" t="s">
        <v>1284</v>
      </c>
      <c r="B854" s="16" t="s">
        <v>1280</v>
      </c>
    </row>
    <row r="855" spans="1:2" x14ac:dyDescent="0.25">
      <c r="A855" s="16" t="s">
        <v>1285</v>
      </c>
      <c r="B855" s="16" t="s">
        <v>1280</v>
      </c>
    </row>
    <row r="856" spans="1:2" x14ac:dyDescent="0.25">
      <c r="A856" s="16" t="s">
        <v>1286</v>
      </c>
      <c r="B856" s="16" t="s">
        <v>1280</v>
      </c>
    </row>
    <row r="857" spans="1:2" x14ac:dyDescent="0.25">
      <c r="A857" s="16" t="s">
        <v>1287</v>
      </c>
      <c r="B857" s="16" t="s">
        <v>1280</v>
      </c>
    </row>
    <row r="858" spans="1:2" x14ac:dyDescent="0.25">
      <c r="A858" s="16" t="s">
        <v>1288</v>
      </c>
      <c r="B858" s="16" t="s">
        <v>1280</v>
      </c>
    </row>
    <row r="859" spans="1:2" x14ac:dyDescent="0.25">
      <c r="A859" s="16" t="s">
        <v>1289</v>
      </c>
      <c r="B859" s="16" t="s">
        <v>1280</v>
      </c>
    </row>
    <row r="860" spans="1:2" x14ac:dyDescent="0.25">
      <c r="A860" s="16" t="s">
        <v>1290</v>
      </c>
      <c r="B860" s="16" t="s">
        <v>1280</v>
      </c>
    </row>
    <row r="861" spans="1:2" x14ac:dyDescent="0.25">
      <c r="A861" s="16" t="s">
        <v>1292</v>
      </c>
      <c r="B861" s="16" t="s">
        <v>1280</v>
      </c>
    </row>
    <row r="862" spans="1:2" x14ac:dyDescent="0.25">
      <c r="A862" s="16" t="s">
        <v>1293</v>
      </c>
      <c r="B862" s="16" t="s">
        <v>1280</v>
      </c>
    </row>
    <row r="863" spans="1:2" x14ac:dyDescent="0.25">
      <c r="A863" s="16" t="s">
        <v>1294</v>
      </c>
      <c r="B863" s="16" t="s">
        <v>1280</v>
      </c>
    </row>
    <row r="864" spans="1:2" x14ac:dyDescent="0.25">
      <c r="A864" s="16" t="s">
        <v>1295</v>
      </c>
      <c r="B864" s="16" t="s">
        <v>1280</v>
      </c>
    </row>
    <row r="865" spans="1:2" x14ac:dyDescent="0.25">
      <c r="A865" s="16" t="s">
        <v>1296</v>
      </c>
      <c r="B865" s="16" t="s">
        <v>1280</v>
      </c>
    </row>
    <row r="866" spans="1:2" x14ac:dyDescent="0.25">
      <c r="A866" s="16" t="s">
        <v>1297</v>
      </c>
      <c r="B866" s="16" t="s">
        <v>1280</v>
      </c>
    </row>
    <row r="867" spans="1:2" x14ac:dyDescent="0.25">
      <c r="A867" s="16" t="s">
        <v>25164</v>
      </c>
      <c r="B867" s="16" t="s">
        <v>1280</v>
      </c>
    </row>
    <row r="868" spans="1:2" x14ac:dyDescent="0.25">
      <c r="A868" s="16" t="s">
        <v>1298</v>
      </c>
      <c r="B868" s="16" t="s">
        <v>1280</v>
      </c>
    </row>
    <row r="869" spans="1:2" x14ac:dyDescent="0.25">
      <c r="A869" s="16" t="s">
        <v>1299</v>
      </c>
      <c r="B869" s="16" t="s">
        <v>1280</v>
      </c>
    </row>
    <row r="870" spans="1:2" x14ac:dyDescent="0.25">
      <c r="A870" s="16" t="s">
        <v>1305</v>
      </c>
      <c r="B870" s="16" t="s">
        <v>1306</v>
      </c>
    </row>
    <row r="871" spans="1:2" x14ac:dyDescent="0.25">
      <c r="A871" s="16" t="s">
        <v>1308</v>
      </c>
      <c r="B871" s="16" t="s">
        <v>1309</v>
      </c>
    </row>
    <row r="872" spans="1:2" x14ac:dyDescent="0.25">
      <c r="A872" s="16" t="s">
        <v>1313</v>
      </c>
      <c r="B872" s="16" t="s">
        <v>1314</v>
      </c>
    </row>
    <row r="873" spans="1:2" x14ac:dyDescent="0.25">
      <c r="A873" s="16" t="s">
        <v>1315</v>
      </c>
      <c r="B873" s="16" t="s">
        <v>1316</v>
      </c>
    </row>
    <row r="874" spans="1:2" x14ac:dyDescent="0.25">
      <c r="A874" s="16" t="s">
        <v>9722</v>
      </c>
      <c r="B874" s="16" t="s">
        <v>9723</v>
      </c>
    </row>
    <row r="875" spans="1:2" x14ac:dyDescent="0.25">
      <c r="A875" s="16" t="s">
        <v>13747</v>
      </c>
      <c r="B875" s="16" t="s">
        <v>9723</v>
      </c>
    </row>
    <row r="876" spans="1:2" x14ac:dyDescent="0.25">
      <c r="A876" s="16" t="s">
        <v>1317</v>
      </c>
      <c r="B876" s="16" t="s">
        <v>1318</v>
      </c>
    </row>
    <row r="877" spans="1:2" ht="15" customHeight="1" x14ac:dyDescent="0.25">
      <c r="A877" s="16" t="s">
        <v>1319</v>
      </c>
      <c r="B877" s="16" t="s">
        <v>1318</v>
      </c>
    </row>
    <row r="878" spans="1:2" x14ac:dyDescent="0.25">
      <c r="A878" s="16" t="s">
        <v>1325</v>
      </c>
      <c r="B878" s="16" t="s">
        <v>1326</v>
      </c>
    </row>
    <row r="879" spans="1:2" x14ac:dyDescent="0.25">
      <c r="A879" s="16" t="s">
        <v>604</v>
      </c>
      <c r="B879" s="16" t="s">
        <v>605</v>
      </c>
    </row>
    <row r="880" spans="1:2" x14ac:dyDescent="0.25">
      <c r="A880" s="16" t="s">
        <v>1327</v>
      </c>
      <c r="B880" s="16" t="s">
        <v>605</v>
      </c>
    </row>
    <row r="881" spans="1:2" x14ac:dyDescent="0.25">
      <c r="A881" s="16" t="s">
        <v>1328</v>
      </c>
      <c r="B881" s="16" t="s">
        <v>605</v>
      </c>
    </row>
    <row r="882" spans="1:2" x14ac:dyDescent="0.25">
      <c r="A882" s="16" t="s">
        <v>11170</v>
      </c>
      <c r="B882" s="16" t="s">
        <v>11171</v>
      </c>
    </row>
    <row r="883" spans="1:2" x14ac:dyDescent="0.25">
      <c r="A883" s="16" t="s">
        <v>11172</v>
      </c>
      <c r="B883" s="16" t="s">
        <v>11171</v>
      </c>
    </row>
    <row r="884" spans="1:2" x14ac:dyDescent="0.25">
      <c r="A884" s="16" t="s">
        <v>11173</v>
      </c>
      <c r="B884" s="16" t="s">
        <v>11171</v>
      </c>
    </row>
    <row r="885" spans="1:2" x14ac:dyDescent="0.25">
      <c r="A885" s="16" t="s">
        <v>11174</v>
      </c>
      <c r="B885" s="16" t="s">
        <v>11171</v>
      </c>
    </row>
    <row r="886" spans="1:2" x14ac:dyDescent="0.25">
      <c r="A886" s="16" t="s">
        <v>11175</v>
      </c>
      <c r="B886" s="16" t="s">
        <v>11171</v>
      </c>
    </row>
    <row r="887" spans="1:2" x14ac:dyDescent="0.25">
      <c r="A887" s="16" t="s">
        <v>11176</v>
      </c>
      <c r="B887" s="16" t="s">
        <v>11171</v>
      </c>
    </row>
    <row r="888" spans="1:2" ht="15" customHeight="1" x14ac:dyDescent="0.25">
      <c r="A888" s="16" t="s">
        <v>11177</v>
      </c>
      <c r="B888" s="16" t="s">
        <v>11171</v>
      </c>
    </row>
    <row r="889" spans="1:2" x14ac:dyDescent="0.25">
      <c r="A889" s="16" t="s">
        <v>11178</v>
      </c>
      <c r="B889" s="16" t="s">
        <v>11171</v>
      </c>
    </row>
    <row r="890" spans="1:2" x14ac:dyDescent="0.25">
      <c r="A890" s="16" t="s">
        <v>11179</v>
      </c>
      <c r="B890" s="16" t="s">
        <v>11171</v>
      </c>
    </row>
    <row r="891" spans="1:2" ht="15" customHeight="1" x14ac:dyDescent="0.25">
      <c r="A891" s="16" t="s">
        <v>1338</v>
      </c>
      <c r="B891" s="16" t="s">
        <v>1339</v>
      </c>
    </row>
    <row r="892" spans="1:2" x14ac:dyDescent="0.25">
      <c r="A892" s="16" t="s">
        <v>1340</v>
      </c>
      <c r="B892" s="16" t="s">
        <v>1339</v>
      </c>
    </row>
    <row r="893" spans="1:2" x14ac:dyDescent="0.25">
      <c r="A893" s="16" t="s">
        <v>1341</v>
      </c>
      <c r="B893" s="16" t="s">
        <v>1339</v>
      </c>
    </row>
    <row r="894" spans="1:2" x14ac:dyDescent="0.25">
      <c r="A894" s="16" t="s">
        <v>10368</v>
      </c>
      <c r="B894" s="16" t="s">
        <v>27028</v>
      </c>
    </row>
    <row r="895" spans="1:2" x14ac:dyDescent="0.25">
      <c r="A895" s="16" t="s">
        <v>1352</v>
      </c>
      <c r="B895" s="16" t="s">
        <v>1353</v>
      </c>
    </row>
    <row r="896" spans="1:2" x14ac:dyDescent="0.25">
      <c r="A896" s="16" t="s">
        <v>1354</v>
      </c>
      <c r="B896" s="16" t="s">
        <v>1353</v>
      </c>
    </row>
    <row r="897" spans="1:2" x14ac:dyDescent="0.25">
      <c r="A897" s="16" t="s">
        <v>1358</v>
      </c>
      <c r="B897" s="16" t="s">
        <v>1359</v>
      </c>
    </row>
    <row r="898" spans="1:2" x14ac:dyDescent="0.25">
      <c r="A898" s="16" t="s">
        <v>1361</v>
      </c>
      <c r="B898" s="16" t="s">
        <v>1362</v>
      </c>
    </row>
    <row r="899" spans="1:2" x14ac:dyDescent="0.25">
      <c r="A899" s="16" t="s">
        <v>1363</v>
      </c>
      <c r="B899" s="16" t="s">
        <v>1362</v>
      </c>
    </row>
    <row r="900" spans="1:2" x14ac:dyDescent="0.25">
      <c r="A900" s="16" t="s">
        <v>25165</v>
      </c>
      <c r="B900" s="16" t="s">
        <v>27029</v>
      </c>
    </row>
    <row r="901" spans="1:2" x14ac:dyDescent="0.25">
      <c r="A901" s="16" t="s">
        <v>1368</v>
      </c>
      <c r="B901" s="16" t="s">
        <v>1369</v>
      </c>
    </row>
    <row r="902" spans="1:2" x14ac:dyDescent="0.25">
      <c r="A902" s="16" t="s">
        <v>1555</v>
      </c>
      <c r="B902" s="16" t="s">
        <v>1369</v>
      </c>
    </row>
    <row r="903" spans="1:2" x14ac:dyDescent="0.25">
      <c r="A903" s="16" t="s">
        <v>1370</v>
      </c>
      <c r="B903" s="16" t="s">
        <v>1371</v>
      </c>
    </row>
    <row r="904" spans="1:2" x14ac:dyDescent="0.25">
      <c r="A904" s="16" t="s">
        <v>1372</v>
      </c>
      <c r="B904" s="16" t="s">
        <v>1371</v>
      </c>
    </row>
    <row r="905" spans="1:2" x14ac:dyDescent="0.25">
      <c r="A905" s="16" t="s">
        <v>25166</v>
      </c>
      <c r="B905" s="16" t="s">
        <v>1375</v>
      </c>
    </row>
    <row r="906" spans="1:2" x14ac:dyDescent="0.25">
      <c r="A906" s="16" t="s">
        <v>1374</v>
      </c>
      <c r="B906" s="16" t="s">
        <v>1375</v>
      </c>
    </row>
    <row r="907" spans="1:2" x14ac:dyDescent="0.25">
      <c r="A907" s="16" t="s">
        <v>17929</v>
      </c>
      <c r="B907" s="16" t="s">
        <v>27030</v>
      </c>
    </row>
    <row r="908" spans="1:2" x14ac:dyDescent="0.25">
      <c r="A908" s="16" t="s">
        <v>1378</v>
      </c>
      <c r="B908" s="16" t="s">
        <v>27030</v>
      </c>
    </row>
    <row r="909" spans="1:2" x14ac:dyDescent="0.25">
      <c r="A909" s="16" t="s">
        <v>1386</v>
      </c>
      <c r="B909" s="16" t="s">
        <v>1387</v>
      </c>
    </row>
    <row r="910" spans="1:2" x14ac:dyDescent="0.25">
      <c r="A910" s="16" t="s">
        <v>1388</v>
      </c>
      <c r="B910" s="16" t="s">
        <v>1387</v>
      </c>
    </row>
    <row r="911" spans="1:2" ht="15" customHeight="1" x14ac:dyDescent="0.25">
      <c r="A911" s="16" t="s">
        <v>1390</v>
      </c>
      <c r="B911" s="16" t="s">
        <v>1387</v>
      </c>
    </row>
    <row r="912" spans="1:2" x14ac:dyDescent="0.25">
      <c r="A912" s="16" t="s">
        <v>9604</v>
      </c>
      <c r="B912" s="16" t="s">
        <v>1387</v>
      </c>
    </row>
    <row r="913" spans="1:2" x14ac:dyDescent="0.25">
      <c r="A913" s="16" t="s">
        <v>1389</v>
      </c>
      <c r="B913" s="16" t="s">
        <v>1387</v>
      </c>
    </row>
    <row r="914" spans="1:2" x14ac:dyDescent="0.25">
      <c r="A914" s="16" t="s">
        <v>1391</v>
      </c>
      <c r="B914" s="16" t="s">
        <v>1392</v>
      </c>
    </row>
    <row r="915" spans="1:2" x14ac:dyDescent="0.25">
      <c r="A915" s="16" t="s">
        <v>1393</v>
      </c>
      <c r="B915" s="16" t="s">
        <v>1392</v>
      </c>
    </row>
    <row r="916" spans="1:2" x14ac:dyDescent="0.25">
      <c r="A916" s="16" t="s">
        <v>1394</v>
      </c>
      <c r="B916" s="16" t="s">
        <v>1392</v>
      </c>
    </row>
    <row r="917" spans="1:2" x14ac:dyDescent="0.25">
      <c r="A917" s="16" t="s">
        <v>1395</v>
      </c>
      <c r="B917" s="16" t="s">
        <v>1392</v>
      </c>
    </row>
    <row r="918" spans="1:2" x14ac:dyDescent="0.25">
      <c r="A918" s="16" t="s">
        <v>1396</v>
      </c>
      <c r="B918" s="16" t="s">
        <v>1392</v>
      </c>
    </row>
    <row r="919" spans="1:2" x14ac:dyDescent="0.25">
      <c r="A919" s="16" t="s">
        <v>20751</v>
      </c>
      <c r="B919" s="16" t="s">
        <v>1392</v>
      </c>
    </row>
    <row r="920" spans="1:2" x14ac:dyDescent="0.25">
      <c r="A920" s="16" t="s">
        <v>1404</v>
      </c>
      <c r="B920" s="16" t="s">
        <v>1405</v>
      </c>
    </row>
    <row r="921" spans="1:2" x14ac:dyDescent="0.25">
      <c r="A921" s="16" t="s">
        <v>1406</v>
      </c>
      <c r="B921" s="16" t="s">
        <v>1405</v>
      </c>
    </row>
    <row r="922" spans="1:2" x14ac:dyDescent="0.25">
      <c r="A922" s="16" t="s">
        <v>25167</v>
      </c>
      <c r="B922" s="16" t="s">
        <v>1408</v>
      </c>
    </row>
    <row r="923" spans="1:2" x14ac:dyDescent="0.25">
      <c r="A923" s="16" t="s">
        <v>1409</v>
      </c>
      <c r="B923" s="16" t="s">
        <v>1408</v>
      </c>
    </row>
    <row r="924" spans="1:2" x14ac:dyDescent="0.25">
      <c r="A924" s="16" t="s">
        <v>1407</v>
      </c>
      <c r="B924" s="16" t="s">
        <v>1408</v>
      </c>
    </row>
    <row r="925" spans="1:2" x14ac:dyDescent="0.25">
      <c r="A925" s="16" t="s">
        <v>1410</v>
      </c>
      <c r="B925" s="16" t="s">
        <v>1411</v>
      </c>
    </row>
    <row r="926" spans="1:2" x14ac:dyDescent="0.25">
      <c r="A926" s="16" t="s">
        <v>1412</v>
      </c>
      <c r="B926" s="16" t="s">
        <v>1411</v>
      </c>
    </row>
    <row r="927" spans="1:2" x14ac:dyDescent="0.25">
      <c r="A927" s="16" t="s">
        <v>1930</v>
      </c>
      <c r="B927" s="16" t="s">
        <v>1931</v>
      </c>
    </row>
    <row r="928" spans="1:2" x14ac:dyDescent="0.25">
      <c r="A928" s="16" t="s">
        <v>1932</v>
      </c>
      <c r="B928" s="16" t="s">
        <v>1931</v>
      </c>
    </row>
    <row r="929" spans="1:2" x14ac:dyDescent="0.25">
      <c r="A929" s="16" t="s">
        <v>1933</v>
      </c>
      <c r="B929" s="16" t="s">
        <v>1931</v>
      </c>
    </row>
    <row r="930" spans="1:2" ht="15" customHeight="1" x14ac:dyDescent="0.25">
      <c r="A930" s="16" t="s">
        <v>1934</v>
      </c>
      <c r="B930" s="16" t="s">
        <v>1931</v>
      </c>
    </row>
    <row r="931" spans="1:2" x14ac:dyDescent="0.25">
      <c r="A931" s="16" t="s">
        <v>12322</v>
      </c>
      <c r="B931" s="16" t="s">
        <v>1931</v>
      </c>
    </row>
    <row r="932" spans="1:2" x14ac:dyDescent="0.25">
      <c r="A932" s="16" t="s">
        <v>8930</v>
      </c>
      <c r="B932" s="16" t="s">
        <v>1931</v>
      </c>
    </row>
    <row r="933" spans="1:2" x14ac:dyDescent="0.25">
      <c r="A933" s="16" t="s">
        <v>8931</v>
      </c>
      <c r="B933" s="16" t="s">
        <v>1931</v>
      </c>
    </row>
    <row r="934" spans="1:2" x14ac:dyDescent="0.25">
      <c r="A934" s="16" t="s">
        <v>8932</v>
      </c>
      <c r="B934" s="16" t="s">
        <v>1931</v>
      </c>
    </row>
    <row r="935" spans="1:2" ht="15" customHeight="1" x14ac:dyDescent="0.25">
      <c r="A935" s="16" t="s">
        <v>12323</v>
      </c>
      <c r="B935" s="16" t="s">
        <v>1931</v>
      </c>
    </row>
    <row r="936" spans="1:2" x14ac:dyDescent="0.25">
      <c r="A936" s="16" t="s">
        <v>25168</v>
      </c>
      <c r="B936" s="16" t="s">
        <v>1931</v>
      </c>
    </row>
    <row r="937" spans="1:2" x14ac:dyDescent="0.25">
      <c r="A937" s="16" t="s">
        <v>11619</v>
      </c>
      <c r="B937" s="16" t="s">
        <v>1931</v>
      </c>
    </row>
    <row r="938" spans="1:2" x14ac:dyDescent="0.25">
      <c r="A938" s="16" t="s">
        <v>11620</v>
      </c>
      <c r="B938" s="16" t="s">
        <v>1931</v>
      </c>
    </row>
    <row r="939" spans="1:2" x14ac:dyDescent="0.25">
      <c r="A939" s="4" t="s">
        <v>14750</v>
      </c>
      <c r="B939" s="5" t="s">
        <v>1931</v>
      </c>
    </row>
    <row r="940" spans="1:2" x14ac:dyDescent="0.25">
      <c r="A940" s="16" t="s">
        <v>1415</v>
      </c>
      <c r="B940" s="16" t="s">
        <v>1416</v>
      </c>
    </row>
    <row r="941" spans="1:2" x14ac:dyDescent="0.25">
      <c r="A941" s="16" t="s">
        <v>1417</v>
      </c>
      <c r="B941" s="16" t="s">
        <v>1416</v>
      </c>
    </row>
    <row r="942" spans="1:2" x14ac:dyDescent="0.25">
      <c r="A942" s="16" t="s">
        <v>1426</v>
      </c>
      <c r="B942" s="16" t="s">
        <v>1427</v>
      </c>
    </row>
    <row r="943" spans="1:2" x14ac:dyDescent="0.25">
      <c r="A943" s="16" t="s">
        <v>1430</v>
      </c>
      <c r="B943" s="16" t="s">
        <v>1429</v>
      </c>
    </row>
    <row r="944" spans="1:2" x14ac:dyDescent="0.25">
      <c r="A944" s="16" t="s">
        <v>1428</v>
      </c>
      <c r="B944" s="16" t="s">
        <v>1429</v>
      </c>
    </row>
    <row r="945" spans="1:2" x14ac:dyDescent="0.25">
      <c r="A945" s="16" t="s">
        <v>6691</v>
      </c>
      <c r="B945" s="16" t="s">
        <v>6690</v>
      </c>
    </row>
    <row r="946" spans="1:2" x14ac:dyDescent="0.25">
      <c r="A946" s="16" t="s">
        <v>6689</v>
      </c>
      <c r="B946" s="16" t="s">
        <v>6690</v>
      </c>
    </row>
    <row r="947" spans="1:2" x14ac:dyDescent="0.25">
      <c r="A947" s="16" t="s">
        <v>25169</v>
      </c>
      <c r="B947" s="16" t="s">
        <v>6690</v>
      </c>
    </row>
    <row r="948" spans="1:2" x14ac:dyDescent="0.25">
      <c r="A948" s="16" t="s">
        <v>1432</v>
      </c>
      <c r="B948" s="16" t="s">
        <v>6690</v>
      </c>
    </row>
    <row r="949" spans="1:2" x14ac:dyDescent="0.25">
      <c r="A949" s="16" t="s">
        <v>2070</v>
      </c>
      <c r="B949" s="16" t="s">
        <v>6690</v>
      </c>
    </row>
    <row r="950" spans="1:2" x14ac:dyDescent="0.25">
      <c r="A950" s="16" t="s">
        <v>19523</v>
      </c>
      <c r="B950" s="16" t="s">
        <v>6690</v>
      </c>
    </row>
    <row r="951" spans="1:2" x14ac:dyDescent="0.25">
      <c r="A951" s="16" t="s">
        <v>1433</v>
      </c>
      <c r="B951" s="16" t="s">
        <v>1434</v>
      </c>
    </row>
    <row r="952" spans="1:2" x14ac:dyDescent="0.25">
      <c r="A952" s="16" t="s">
        <v>23094</v>
      </c>
      <c r="B952" s="16" t="s">
        <v>1434</v>
      </c>
    </row>
    <row r="953" spans="1:2" x14ac:dyDescent="0.25">
      <c r="A953" s="16" t="s">
        <v>25170</v>
      </c>
      <c r="B953" s="16" t="s">
        <v>1437</v>
      </c>
    </row>
    <row r="954" spans="1:2" x14ac:dyDescent="0.25">
      <c r="A954" s="16" t="s">
        <v>25171</v>
      </c>
      <c r="B954" s="16" t="s">
        <v>1437</v>
      </c>
    </row>
    <row r="955" spans="1:2" x14ac:dyDescent="0.25">
      <c r="A955" s="16" t="s">
        <v>1442</v>
      </c>
      <c r="B955" s="16" t="s">
        <v>1443</v>
      </c>
    </row>
    <row r="956" spans="1:2" x14ac:dyDescent="0.25">
      <c r="A956" s="16" t="s">
        <v>11272</v>
      </c>
      <c r="B956" s="16" t="s">
        <v>11273</v>
      </c>
    </row>
    <row r="957" spans="1:2" x14ac:dyDescent="0.25">
      <c r="A957" s="16" t="s">
        <v>1450</v>
      </c>
      <c r="B957" s="16" t="s">
        <v>1451</v>
      </c>
    </row>
    <row r="958" spans="1:2" x14ac:dyDescent="0.25">
      <c r="A958" s="16" t="s">
        <v>1452</v>
      </c>
      <c r="B958" s="16" t="s">
        <v>1451</v>
      </c>
    </row>
    <row r="959" spans="1:2" x14ac:dyDescent="0.25">
      <c r="A959" s="16" t="s">
        <v>1453</v>
      </c>
      <c r="B959" s="16" t="s">
        <v>1451</v>
      </c>
    </row>
    <row r="960" spans="1:2" x14ac:dyDescent="0.25">
      <c r="A960" s="16" t="s">
        <v>8046</v>
      </c>
      <c r="B960" s="16" t="s">
        <v>1451</v>
      </c>
    </row>
    <row r="961" spans="1:2" x14ac:dyDescent="0.25">
      <c r="A961" s="16" t="s">
        <v>1457</v>
      </c>
      <c r="B961" s="16" t="s">
        <v>1458</v>
      </c>
    </row>
    <row r="962" spans="1:2" x14ac:dyDescent="0.25">
      <c r="A962" s="16" t="s">
        <v>1459</v>
      </c>
      <c r="B962" s="16" t="s">
        <v>1458</v>
      </c>
    </row>
    <row r="963" spans="1:2" x14ac:dyDescent="0.25">
      <c r="A963" s="16" t="s">
        <v>1603</v>
      </c>
      <c r="B963" s="16" t="s">
        <v>1604</v>
      </c>
    </row>
    <row r="964" spans="1:2" x14ac:dyDescent="0.25">
      <c r="A964" s="16" t="s">
        <v>1605</v>
      </c>
      <c r="B964" s="16" t="s">
        <v>1604</v>
      </c>
    </row>
    <row r="965" spans="1:2" x14ac:dyDescent="0.25">
      <c r="A965" s="16" t="s">
        <v>1607</v>
      </c>
      <c r="B965" s="16" t="s">
        <v>1604</v>
      </c>
    </row>
    <row r="966" spans="1:2" x14ac:dyDescent="0.25">
      <c r="A966" s="16" t="s">
        <v>1606</v>
      </c>
      <c r="B966" s="16" t="s">
        <v>1604</v>
      </c>
    </row>
    <row r="967" spans="1:2" x14ac:dyDescent="0.25">
      <c r="A967" s="16" t="s">
        <v>1466</v>
      </c>
      <c r="B967" s="16" t="s">
        <v>1467</v>
      </c>
    </row>
    <row r="968" spans="1:2" x14ac:dyDescent="0.25">
      <c r="A968" s="4" t="s">
        <v>1468</v>
      </c>
      <c r="B968" s="5" t="s">
        <v>1467</v>
      </c>
    </row>
    <row r="969" spans="1:2" x14ac:dyDescent="0.25">
      <c r="A969" s="16" t="s">
        <v>1470</v>
      </c>
      <c r="B969" s="16" t="s">
        <v>1471</v>
      </c>
    </row>
    <row r="970" spans="1:2" x14ac:dyDescent="0.25">
      <c r="A970" s="16" t="s">
        <v>1472</v>
      </c>
      <c r="B970" s="16" t="s">
        <v>1471</v>
      </c>
    </row>
    <row r="971" spans="1:2" x14ac:dyDescent="0.25">
      <c r="A971" s="16" t="s">
        <v>1473</v>
      </c>
      <c r="B971" s="16" t="s">
        <v>1471</v>
      </c>
    </row>
    <row r="972" spans="1:2" x14ac:dyDescent="0.25">
      <c r="A972" s="16" t="s">
        <v>2074</v>
      </c>
      <c r="B972" s="16" t="s">
        <v>2075</v>
      </c>
    </row>
    <row r="973" spans="1:2" x14ac:dyDescent="0.25">
      <c r="A973" s="16" t="s">
        <v>2076</v>
      </c>
      <c r="B973" s="16" t="s">
        <v>2075</v>
      </c>
    </row>
    <row r="974" spans="1:2" x14ac:dyDescent="0.25">
      <c r="A974" s="16" t="s">
        <v>2077</v>
      </c>
      <c r="B974" s="16" t="s">
        <v>2075</v>
      </c>
    </row>
    <row r="975" spans="1:2" x14ac:dyDescent="0.25">
      <c r="A975" s="16" t="s">
        <v>2078</v>
      </c>
      <c r="B975" s="16" t="s">
        <v>2075</v>
      </c>
    </row>
    <row r="976" spans="1:2" ht="15" customHeight="1" x14ac:dyDescent="0.25">
      <c r="A976" s="16" t="s">
        <v>20400</v>
      </c>
      <c r="B976" s="16" t="s">
        <v>2075</v>
      </c>
    </row>
    <row r="977" spans="1:2" x14ac:dyDescent="0.25">
      <c r="A977" s="16" t="s">
        <v>1482</v>
      </c>
      <c r="B977" s="16" t="s">
        <v>1483</v>
      </c>
    </row>
    <row r="978" spans="1:2" x14ac:dyDescent="0.25">
      <c r="A978" s="16" t="s">
        <v>1484</v>
      </c>
      <c r="B978" s="16" t="s">
        <v>1483</v>
      </c>
    </row>
    <row r="979" spans="1:2" x14ac:dyDescent="0.25">
      <c r="A979" s="16" t="s">
        <v>1485</v>
      </c>
      <c r="B979" s="16" t="s">
        <v>1483</v>
      </c>
    </row>
    <row r="980" spans="1:2" x14ac:dyDescent="0.25">
      <c r="A980" s="16" t="s">
        <v>1486</v>
      </c>
      <c r="B980" s="16" t="s">
        <v>1483</v>
      </c>
    </row>
    <row r="981" spans="1:2" x14ac:dyDescent="0.25">
      <c r="A981" s="16" t="s">
        <v>1487</v>
      </c>
      <c r="B981" s="16" t="s">
        <v>1483</v>
      </c>
    </row>
    <row r="982" spans="1:2" x14ac:dyDescent="0.25">
      <c r="A982" s="16" t="s">
        <v>1488</v>
      </c>
      <c r="B982" s="16" t="s">
        <v>1483</v>
      </c>
    </row>
    <row r="983" spans="1:2" ht="15" customHeight="1" x14ac:dyDescent="0.25">
      <c r="A983" s="16" t="s">
        <v>1489</v>
      </c>
      <c r="B983" s="16" t="s">
        <v>1490</v>
      </c>
    </row>
    <row r="984" spans="1:2" x14ac:dyDescent="0.25">
      <c r="A984" s="16" t="s">
        <v>1491</v>
      </c>
      <c r="B984" s="16" t="s">
        <v>1490</v>
      </c>
    </row>
    <row r="985" spans="1:2" x14ac:dyDescent="0.25">
      <c r="A985" s="16" t="s">
        <v>1492</v>
      </c>
      <c r="B985" s="16" t="s">
        <v>1493</v>
      </c>
    </row>
    <row r="986" spans="1:2" x14ac:dyDescent="0.25">
      <c r="A986" s="16" t="s">
        <v>1494</v>
      </c>
      <c r="B986" s="16" t="s">
        <v>1493</v>
      </c>
    </row>
    <row r="987" spans="1:2" x14ac:dyDescent="0.25">
      <c r="A987" s="16" t="s">
        <v>1495</v>
      </c>
      <c r="B987" s="16" t="s">
        <v>1493</v>
      </c>
    </row>
    <row r="988" spans="1:2" x14ac:dyDescent="0.25">
      <c r="A988" s="16" t="s">
        <v>1496</v>
      </c>
      <c r="B988" s="16" t="s">
        <v>1493</v>
      </c>
    </row>
    <row r="989" spans="1:2" x14ac:dyDescent="0.25">
      <c r="A989" s="16" t="s">
        <v>1499</v>
      </c>
      <c r="B989" s="16" t="s">
        <v>1500</v>
      </c>
    </row>
    <row r="990" spans="1:2" x14ac:dyDescent="0.25">
      <c r="A990" s="16" t="s">
        <v>1508</v>
      </c>
      <c r="B990" s="16" t="s">
        <v>1509</v>
      </c>
    </row>
    <row r="991" spans="1:2" x14ac:dyDescent="0.25">
      <c r="A991" s="16" t="s">
        <v>1510</v>
      </c>
      <c r="B991" s="16" t="s">
        <v>1509</v>
      </c>
    </row>
    <row r="992" spans="1:2" x14ac:dyDescent="0.25">
      <c r="A992" s="16" t="s">
        <v>8482</v>
      </c>
      <c r="B992" s="16" t="s">
        <v>1522</v>
      </c>
    </row>
    <row r="993" spans="1:2" x14ac:dyDescent="0.25">
      <c r="A993" s="16" t="s">
        <v>1523</v>
      </c>
      <c r="B993" s="16" t="s">
        <v>1522</v>
      </c>
    </row>
    <row r="994" spans="1:2" x14ac:dyDescent="0.25">
      <c r="A994" s="16" t="s">
        <v>4411</v>
      </c>
      <c r="B994" s="16" t="s">
        <v>1522</v>
      </c>
    </row>
    <row r="995" spans="1:2" ht="15" customHeight="1" x14ac:dyDescent="0.25">
      <c r="A995" s="16" t="s">
        <v>1521</v>
      </c>
      <c r="B995" s="16" t="s">
        <v>1522</v>
      </c>
    </row>
    <row r="996" spans="1:2" x14ac:dyDescent="0.25">
      <c r="A996" s="16" t="s">
        <v>1529</v>
      </c>
      <c r="B996" s="16" t="s">
        <v>1530</v>
      </c>
    </row>
    <row r="997" spans="1:2" x14ac:dyDescent="0.25">
      <c r="A997" s="16" t="s">
        <v>19877</v>
      </c>
      <c r="B997" s="16" t="s">
        <v>1530</v>
      </c>
    </row>
    <row r="998" spans="1:2" x14ac:dyDescent="0.25">
      <c r="A998" s="16" t="s">
        <v>9821</v>
      </c>
      <c r="B998" s="16" t="s">
        <v>451</v>
      </c>
    </row>
    <row r="999" spans="1:2" x14ac:dyDescent="0.25">
      <c r="A999" s="16" t="s">
        <v>450</v>
      </c>
      <c r="B999" s="16" t="s">
        <v>451</v>
      </c>
    </row>
    <row r="1000" spans="1:2" x14ac:dyDescent="0.25">
      <c r="A1000" s="16" t="s">
        <v>10723</v>
      </c>
      <c r="B1000" s="16" t="s">
        <v>451</v>
      </c>
    </row>
    <row r="1001" spans="1:2" x14ac:dyDescent="0.25">
      <c r="A1001" s="16" t="s">
        <v>25172</v>
      </c>
      <c r="B1001" s="16" t="s">
        <v>451</v>
      </c>
    </row>
    <row r="1002" spans="1:2" x14ac:dyDescent="0.25">
      <c r="A1002" s="16" t="s">
        <v>1532</v>
      </c>
      <c r="B1002" s="16" t="s">
        <v>451</v>
      </c>
    </row>
    <row r="1003" spans="1:2" x14ac:dyDescent="0.25">
      <c r="A1003" s="16" t="s">
        <v>1533</v>
      </c>
      <c r="B1003" s="16" t="s">
        <v>451</v>
      </c>
    </row>
    <row r="1004" spans="1:2" x14ac:dyDescent="0.25">
      <c r="A1004" s="16" t="s">
        <v>1534</v>
      </c>
      <c r="B1004" s="16" t="s">
        <v>451</v>
      </c>
    </row>
    <row r="1005" spans="1:2" x14ac:dyDescent="0.25">
      <c r="A1005" s="16" t="s">
        <v>1535</v>
      </c>
      <c r="B1005" s="16" t="s">
        <v>451</v>
      </c>
    </row>
    <row r="1006" spans="1:2" x14ac:dyDescent="0.25">
      <c r="A1006" s="16" t="s">
        <v>1536</v>
      </c>
      <c r="B1006" s="16" t="s">
        <v>451</v>
      </c>
    </row>
    <row r="1007" spans="1:2" x14ac:dyDescent="0.25">
      <c r="A1007" s="16" t="s">
        <v>25173</v>
      </c>
      <c r="B1007" s="16" t="s">
        <v>451</v>
      </c>
    </row>
    <row r="1008" spans="1:2" x14ac:dyDescent="0.25">
      <c r="A1008" s="16" t="s">
        <v>1537</v>
      </c>
      <c r="B1008" s="16" t="s">
        <v>451</v>
      </c>
    </row>
    <row r="1009" spans="1:2" x14ac:dyDescent="0.25">
      <c r="A1009" s="16" t="s">
        <v>1538</v>
      </c>
      <c r="B1009" s="16" t="s">
        <v>451</v>
      </c>
    </row>
    <row r="1010" spans="1:2" x14ac:dyDescent="0.25">
      <c r="A1010" s="16" t="s">
        <v>1539</v>
      </c>
      <c r="B1010" s="16" t="s">
        <v>451</v>
      </c>
    </row>
    <row r="1011" spans="1:2" x14ac:dyDescent="0.25">
      <c r="A1011" s="16" t="s">
        <v>1540</v>
      </c>
      <c r="B1011" s="16" t="s">
        <v>451</v>
      </c>
    </row>
    <row r="1012" spans="1:2" ht="15" customHeight="1" x14ac:dyDescent="0.25">
      <c r="A1012" s="16" t="s">
        <v>5537</v>
      </c>
      <c r="B1012" s="16" t="s">
        <v>451</v>
      </c>
    </row>
    <row r="1013" spans="1:2" x14ac:dyDescent="0.25">
      <c r="A1013" s="16" t="s">
        <v>10447</v>
      </c>
      <c r="B1013" s="16" t="s">
        <v>451</v>
      </c>
    </row>
    <row r="1014" spans="1:2" x14ac:dyDescent="0.25">
      <c r="A1014" s="16" t="s">
        <v>16499</v>
      </c>
      <c r="B1014" s="16" t="s">
        <v>451</v>
      </c>
    </row>
    <row r="1015" spans="1:2" x14ac:dyDescent="0.25">
      <c r="A1015" s="16" t="s">
        <v>18700</v>
      </c>
      <c r="B1015" s="16" t="s">
        <v>451</v>
      </c>
    </row>
    <row r="1016" spans="1:2" ht="15" customHeight="1" x14ac:dyDescent="0.25">
      <c r="A1016" s="16" t="s">
        <v>21839</v>
      </c>
      <c r="B1016" s="16" t="s">
        <v>451</v>
      </c>
    </row>
    <row r="1017" spans="1:2" x14ac:dyDescent="0.25">
      <c r="A1017" s="16" t="s">
        <v>1531</v>
      </c>
      <c r="B1017" s="16" t="s">
        <v>451</v>
      </c>
    </row>
    <row r="1018" spans="1:2" x14ac:dyDescent="0.25">
      <c r="A1018" s="16" t="s">
        <v>10686</v>
      </c>
      <c r="B1018" s="16" t="s">
        <v>451</v>
      </c>
    </row>
    <row r="1019" spans="1:2" x14ac:dyDescent="0.25">
      <c r="A1019" s="4" t="s">
        <v>10724</v>
      </c>
      <c r="B1019" s="5" t="s">
        <v>451</v>
      </c>
    </row>
    <row r="1020" spans="1:2" x14ac:dyDescent="0.25">
      <c r="A1020" s="16" t="s">
        <v>1543</v>
      </c>
      <c r="B1020" s="16" t="s">
        <v>1544</v>
      </c>
    </row>
    <row r="1021" spans="1:2" x14ac:dyDescent="0.25">
      <c r="A1021" s="16" t="s">
        <v>1545</v>
      </c>
      <c r="B1021" s="16" t="s">
        <v>1546</v>
      </c>
    </row>
    <row r="1022" spans="1:2" x14ac:dyDescent="0.25">
      <c r="A1022" s="16" t="s">
        <v>1547</v>
      </c>
      <c r="B1022" s="16" t="s">
        <v>1548</v>
      </c>
    </row>
    <row r="1023" spans="1:2" x14ac:dyDescent="0.25">
      <c r="A1023" s="16" t="s">
        <v>11618</v>
      </c>
      <c r="B1023" s="16" t="s">
        <v>1548</v>
      </c>
    </row>
    <row r="1024" spans="1:2" x14ac:dyDescent="0.25">
      <c r="A1024" s="16" t="s">
        <v>4992</v>
      </c>
      <c r="B1024" s="16" t="s">
        <v>4993</v>
      </c>
    </row>
    <row r="1025" spans="1:2" x14ac:dyDescent="0.25">
      <c r="A1025" s="16" t="s">
        <v>1553</v>
      </c>
      <c r="B1025" s="16" t="s">
        <v>1554</v>
      </c>
    </row>
    <row r="1026" spans="1:2" x14ac:dyDescent="0.25">
      <c r="A1026" s="16" t="s">
        <v>1556</v>
      </c>
      <c r="B1026" s="16" t="s">
        <v>1557</v>
      </c>
    </row>
    <row r="1027" spans="1:2" x14ac:dyDescent="0.25">
      <c r="A1027" s="16" t="s">
        <v>25174</v>
      </c>
      <c r="B1027" s="16" t="s">
        <v>1557</v>
      </c>
    </row>
    <row r="1028" spans="1:2" x14ac:dyDescent="0.25">
      <c r="A1028" s="16" t="s">
        <v>25175</v>
      </c>
      <c r="B1028" s="16" t="s">
        <v>1559</v>
      </c>
    </row>
    <row r="1029" spans="1:2" x14ac:dyDescent="0.25">
      <c r="A1029" s="16" t="s">
        <v>1558</v>
      </c>
      <c r="B1029" s="16" t="s">
        <v>1559</v>
      </c>
    </row>
    <row r="1030" spans="1:2" x14ac:dyDescent="0.25">
      <c r="A1030" s="16" t="s">
        <v>1560</v>
      </c>
      <c r="B1030" s="16" t="s">
        <v>1559</v>
      </c>
    </row>
    <row r="1031" spans="1:2" x14ac:dyDescent="0.25">
      <c r="A1031" s="16" t="s">
        <v>1561</v>
      </c>
      <c r="B1031" s="16" t="s">
        <v>1559</v>
      </c>
    </row>
    <row r="1032" spans="1:2" x14ac:dyDescent="0.25">
      <c r="A1032" s="16" t="s">
        <v>3761</v>
      </c>
      <c r="B1032" s="16" t="s">
        <v>3762</v>
      </c>
    </row>
    <row r="1033" spans="1:2" x14ac:dyDescent="0.25">
      <c r="A1033" s="16" t="s">
        <v>23050</v>
      </c>
      <c r="B1033" s="16" t="s">
        <v>3762</v>
      </c>
    </row>
    <row r="1034" spans="1:2" ht="15" customHeight="1" x14ac:dyDescent="0.25">
      <c r="A1034" s="16" t="s">
        <v>23051</v>
      </c>
      <c r="B1034" s="16" t="s">
        <v>3762</v>
      </c>
    </row>
    <row r="1035" spans="1:2" x14ac:dyDescent="0.25">
      <c r="A1035" s="16" t="s">
        <v>23052</v>
      </c>
      <c r="B1035" s="16" t="s">
        <v>3762</v>
      </c>
    </row>
    <row r="1036" spans="1:2" x14ac:dyDescent="0.25">
      <c r="A1036" s="16" t="s">
        <v>23053</v>
      </c>
      <c r="B1036" s="16" t="s">
        <v>3762</v>
      </c>
    </row>
    <row r="1037" spans="1:2" x14ac:dyDescent="0.25">
      <c r="A1037" s="16" t="s">
        <v>1566</v>
      </c>
      <c r="B1037" s="16" t="s">
        <v>1567</v>
      </c>
    </row>
    <row r="1038" spans="1:2" x14ac:dyDescent="0.25">
      <c r="A1038" s="16" t="s">
        <v>1568</v>
      </c>
      <c r="B1038" s="16" t="s">
        <v>1567</v>
      </c>
    </row>
    <row r="1039" spans="1:2" x14ac:dyDescent="0.25">
      <c r="A1039" s="16" t="s">
        <v>1569</v>
      </c>
      <c r="B1039" s="16" t="s">
        <v>1567</v>
      </c>
    </row>
    <row r="1040" spans="1:2" x14ac:dyDescent="0.25">
      <c r="A1040" s="16" t="s">
        <v>1570</v>
      </c>
      <c r="B1040" s="16" t="s">
        <v>1567</v>
      </c>
    </row>
    <row r="1041" spans="1:2" x14ac:dyDescent="0.25">
      <c r="A1041" s="16" t="s">
        <v>1571</v>
      </c>
      <c r="B1041" s="16" t="s">
        <v>1567</v>
      </c>
    </row>
    <row r="1042" spans="1:2" x14ac:dyDescent="0.25">
      <c r="A1042" s="16" t="s">
        <v>1572</v>
      </c>
      <c r="B1042" s="16" t="s">
        <v>1567</v>
      </c>
    </row>
    <row r="1043" spans="1:2" x14ac:dyDescent="0.25">
      <c r="A1043" s="16" t="s">
        <v>1573</v>
      </c>
      <c r="B1043" s="16" t="s">
        <v>1567</v>
      </c>
    </row>
    <row r="1044" spans="1:2" x14ac:dyDescent="0.25">
      <c r="A1044" s="16" t="s">
        <v>1574</v>
      </c>
      <c r="B1044" s="16" t="s">
        <v>1567</v>
      </c>
    </row>
    <row r="1045" spans="1:2" x14ac:dyDescent="0.25">
      <c r="A1045" s="16" t="s">
        <v>9413</v>
      </c>
      <c r="B1045" s="16" t="s">
        <v>1567</v>
      </c>
    </row>
    <row r="1046" spans="1:2" x14ac:dyDescent="0.25">
      <c r="A1046" s="16" t="s">
        <v>22279</v>
      </c>
      <c r="B1046" s="16" t="s">
        <v>1567</v>
      </c>
    </row>
    <row r="1047" spans="1:2" x14ac:dyDescent="0.25">
      <c r="A1047" s="16" t="s">
        <v>25176</v>
      </c>
      <c r="B1047" s="16" t="s">
        <v>27031</v>
      </c>
    </row>
    <row r="1048" spans="1:2" x14ac:dyDescent="0.25">
      <c r="A1048" s="16" t="s">
        <v>1588</v>
      </c>
      <c r="B1048" s="16" t="s">
        <v>27031</v>
      </c>
    </row>
    <row r="1049" spans="1:2" x14ac:dyDescent="0.25">
      <c r="A1049" s="16" t="s">
        <v>1589</v>
      </c>
      <c r="B1049" s="16" t="s">
        <v>27031</v>
      </c>
    </row>
    <row r="1050" spans="1:2" x14ac:dyDescent="0.25">
      <c r="A1050" s="16" t="s">
        <v>1590</v>
      </c>
      <c r="B1050" s="16" t="s">
        <v>27031</v>
      </c>
    </row>
    <row r="1051" spans="1:2" x14ac:dyDescent="0.25">
      <c r="A1051" s="16" t="s">
        <v>25177</v>
      </c>
      <c r="B1051" s="16" t="s">
        <v>27031</v>
      </c>
    </row>
    <row r="1052" spans="1:2" x14ac:dyDescent="0.25">
      <c r="A1052" s="16" t="s">
        <v>1577</v>
      </c>
      <c r="B1052" s="16" t="s">
        <v>1578</v>
      </c>
    </row>
    <row r="1053" spans="1:2" x14ac:dyDescent="0.25">
      <c r="A1053" s="16" t="s">
        <v>3822</v>
      </c>
      <c r="B1053" s="16" t="s">
        <v>1585</v>
      </c>
    </row>
    <row r="1054" spans="1:2" x14ac:dyDescent="0.25">
      <c r="A1054" s="16" t="s">
        <v>3823</v>
      </c>
      <c r="B1054" s="16" t="s">
        <v>1585</v>
      </c>
    </row>
    <row r="1055" spans="1:2" x14ac:dyDescent="0.25">
      <c r="A1055" s="16" t="s">
        <v>25178</v>
      </c>
      <c r="B1055" s="16" t="s">
        <v>1585</v>
      </c>
    </row>
    <row r="1056" spans="1:2" x14ac:dyDescent="0.25">
      <c r="A1056" s="16" t="s">
        <v>1586</v>
      </c>
      <c r="B1056" s="16" t="s">
        <v>1585</v>
      </c>
    </row>
    <row r="1057" spans="1:2" x14ac:dyDescent="0.25">
      <c r="A1057" s="16" t="s">
        <v>1587</v>
      </c>
      <c r="B1057" s="16" t="s">
        <v>1585</v>
      </c>
    </row>
    <row r="1058" spans="1:2" x14ac:dyDescent="0.25">
      <c r="A1058" s="16" t="s">
        <v>1584</v>
      </c>
      <c r="B1058" s="16" t="s">
        <v>1585</v>
      </c>
    </row>
    <row r="1059" spans="1:2" x14ac:dyDescent="0.25">
      <c r="A1059" s="16" t="s">
        <v>1608</v>
      </c>
      <c r="B1059" s="16" t="s">
        <v>1609</v>
      </c>
    </row>
    <row r="1060" spans="1:2" x14ac:dyDescent="0.25">
      <c r="A1060" s="16" t="s">
        <v>1615</v>
      </c>
      <c r="B1060" s="16" t="s">
        <v>1616</v>
      </c>
    </row>
    <row r="1061" spans="1:2" x14ac:dyDescent="0.25">
      <c r="A1061" s="16" t="s">
        <v>1618</v>
      </c>
      <c r="B1061" s="16" t="s">
        <v>1619</v>
      </c>
    </row>
    <row r="1062" spans="1:2" x14ac:dyDescent="0.25">
      <c r="A1062" s="16" t="s">
        <v>10281</v>
      </c>
      <c r="B1062" s="16" t="s">
        <v>10282</v>
      </c>
    </row>
    <row r="1063" spans="1:2" x14ac:dyDescent="0.25">
      <c r="A1063" s="16" t="s">
        <v>15494</v>
      </c>
      <c r="B1063" s="16" t="s">
        <v>15495</v>
      </c>
    </row>
    <row r="1064" spans="1:2" x14ac:dyDescent="0.25">
      <c r="A1064" s="16" t="s">
        <v>23018</v>
      </c>
      <c r="B1064" s="16" t="s">
        <v>15495</v>
      </c>
    </row>
    <row r="1065" spans="1:2" x14ac:dyDescent="0.25">
      <c r="A1065" s="16" t="s">
        <v>533</v>
      </c>
      <c r="B1065" s="16" t="s">
        <v>27032</v>
      </c>
    </row>
    <row r="1066" spans="1:2" x14ac:dyDescent="0.25">
      <c r="A1066" s="16" t="s">
        <v>25179</v>
      </c>
      <c r="B1066" s="16" t="s">
        <v>27033</v>
      </c>
    </row>
    <row r="1067" spans="1:2" x14ac:dyDescent="0.25">
      <c r="A1067" s="16" t="s">
        <v>25180</v>
      </c>
      <c r="B1067" s="16" t="s">
        <v>27034</v>
      </c>
    </row>
    <row r="1068" spans="1:2" x14ac:dyDescent="0.25">
      <c r="A1068" s="16" t="s">
        <v>1631</v>
      </c>
      <c r="B1068" s="16" t="s">
        <v>1632</v>
      </c>
    </row>
    <row r="1069" spans="1:2" x14ac:dyDescent="0.25">
      <c r="A1069" s="16" t="s">
        <v>6367</v>
      </c>
      <c r="B1069" s="16" t="s">
        <v>1632</v>
      </c>
    </row>
    <row r="1070" spans="1:2" x14ac:dyDescent="0.25">
      <c r="A1070" s="16" t="s">
        <v>25181</v>
      </c>
      <c r="B1070" s="16" t="s">
        <v>1632</v>
      </c>
    </row>
    <row r="1071" spans="1:2" x14ac:dyDescent="0.25">
      <c r="A1071" s="16" t="s">
        <v>1633</v>
      </c>
      <c r="B1071" s="16" t="s">
        <v>1632</v>
      </c>
    </row>
    <row r="1072" spans="1:2" x14ac:dyDescent="0.25">
      <c r="A1072" s="16" t="s">
        <v>25182</v>
      </c>
      <c r="B1072" s="16" t="s">
        <v>27035</v>
      </c>
    </row>
    <row r="1073" spans="1:2" x14ac:dyDescent="0.25">
      <c r="A1073" s="16" t="s">
        <v>25183</v>
      </c>
      <c r="B1073" s="16" t="s">
        <v>27035</v>
      </c>
    </row>
    <row r="1074" spans="1:2" x14ac:dyDescent="0.25">
      <c r="A1074" s="16" t="s">
        <v>1639</v>
      </c>
      <c r="B1074" s="16" t="s">
        <v>1640</v>
      </c>
    </row>
    <row r="1075" spans="1:2" x14ac:dyDescent="0.25">
      <c r="A1075" s="16" t="s">
        <v>1643</v>
      </c>
      <c r="B1075" s="16" t="s">
        <v>1644</v>
      </c>
    </row>
    <row r="1076" spans="1:2" ht="15" customHeight="1" x14ac:dyDescent="0.25">
      <c r="A1076" s="16" t="s">
        <v>21224</v>
      </c>
      <c r="B1076" s="16" t="s">
        <v>27036</v>
      </c>
    </row>
    <row r="1077" spans="1:2" x14ac:dyDescent="0.25">
      <c r="A1077" s="16" t="s">
        <v>1656</v>
      </c>
      <c r="B1077" s="16" t="s">
        <v>1657</v>
      </c>
    </row>
    <row r="1078" spans="1:2" x14ac:dyDescent="0.25">
      <c r="A1078" s="16" t="s">
        <v>1658</v>
      </c>
      <c r="B1078" s="16" t="s">
        <v>1659</v>
      </c>
    </row>
    <row r="1079" spans="1:2" x14ac:dyDescent="0.25">
      <c r="A1079" s="16" t="s">
        <v>1660</v>
      </c>
      <c r="B1079" s="16" t="s">
        <v>1659</v>
      </c>
    </row>
    <row r="1080" spans="1:2" x14ac:dyDescent="0.25">
      <c r="A1080" s="16" t="s">
        <v>6191</v>
      </c>
      <c r="B1080" s="16" t="s">
        <v>27037</v>
      </c>
    </row>
    <row r="1081" spans="1:2" x14ac:dyDescent="0.25">
      <c r="A1081" s="16" t="s">
        <v>1669</v>
      </c>
      <c r="B1081" s="16" t="s">
        <v>1670</v>
      </c>
    </row>
    <row r="1082" spans="1:2" x14ac:dyDescent="0.25">
      <c r="A1082" s="16" t="s">
        <v>1671</v>
      </c>
      <c r="B1082" s="16" t="s">
        <v>1670</v>
      </c>
    </row>
    <row r="1083" spans="1:2" x14ac:dyDescent="0.25">
      <c r="A1083" s="16" t="s">
        <v>1672</v>
      </c>
      <c r="B1083" s="16" t="s">
        <v>1670</v>
      </c>
    </row>
    <row r="1084" spans="1:2" x14ac:dyDescent="0.25">
      <c r="A1084" s="16" t="s">
        <v>1673</v>
      </c>
      <c r="B1084" s="16" t="s">
        <v>1670</v>
      </c>
    </row>
    <row r="1085" spans="1:2" x14ac:dyDescent="0.25">
      <c r="A1085" s="16" t="s">
        <v>1674</v>
      </c>
      <c r="B1085" s="16" t="s">
        <v>1670</v>
      </c>
    </row>
    <row r="1086" spans="1:2" x14ac:dyDescent="0.25">
      <c r="A1086" s="16" t="s">
        <v>1675</v>
      </c>
      <c r="B1086" s="16" t="s">
        <v>1670</v>
      </c>
    </row>
    <row r="1087" spans="1:2" x14ac:dyDescent="0.25">
      <c r="A1087" s="16" t="s">
        <v>1676</v>
      </c>
      <c r="B1087" s="16" t="s">
        <v>1670</v>
      </c>
    </row>
    <row r="1088" spans="1:2" x14ac:dyDescent="0.25">
      <c r="A1088" s="16" t="s">
        <v>1677</v>
      </c>
      <c r="B1088" s="16" t="s">
        <v>1670</v>
      </c>
    </row>
    <row r="1089" spans="1:2" x14ac:dyDescent="0.25">
      <c r="A1089" s="16" t="s">
        <v>1678</v>
      </c>
      <c r="B1089" s="16" t="s">
        <v>1670</v>
      </c>
    </row>
    <row r="1090" spans="1:2" x14ac:dyDescent="0.25">
      <c r="A1090" s="16" t="s">
        <v>1679</v>
      </c>
      <c r="B1090" s="16" t="s">
        <v>1670</v>
      </c>
    </row>
    <row r="1091" spans="1:2" x14ac:dyDescent="0.25">
      <c r="A1091" s="16" t="s">
        <v>1680</v>
      </c>
      <c r="B1091" s="16" t="s">
        <v>1670</v>
      </c>
    </row>
    <row r="1092" spans="1:2" x14ac:dyDescent="0.25">
      <c r="A1092" s="16" t="s">
        <v>7377</v>
      </c>
      <c r="B1092" s="16" t="s">
        <v>1670</v>
      </c>
    </row>
    <row r="1093" spans="1:2" x14ac:dyDescent="0.25">
      <c r="A1093" s="16" t="s">
        <v>13750</v>
      </c>
      <c r="B1093" s="16" t="s">
        <v>1670</v>
      </c>
    </row>
    <row r="1094" spans="1:2" x14ac:dyDescent="0.25">
      <c r="A1094" s="16" t="s">
        <v>14706</v>
      </c>
      <c r="B1094" s="16" t="s">
        <v>1670</v>
      </c>
    </row>
    <row r="1095" spans="1:2" x14ac:dyDescent="0.25">
      <c r="A1095" s="16" t="s">
        <v>14707</v>
      </c>
      <c r="B1095" s="16" t="s">
        <v>1670</v>
      </c>
    </row>
    <row r="1096" spans="1:2" x14ac:dyDescent="0.25">
      <c r="A1096" s="16" t="s">
        <v>14708</v>
      </c>
      <c r="B1096" s="16" t="s">
        <v>1670</v>
      </c>
    </row>
    <row r="1097" spans="1:2" x14ac:dyDescent="0.25">
      <c r="A1097" s="16" t="s">
        <v>14709</v>
      </c>
      <c r="B1097" s="16" t="s">
        <v>1670</v>
      </c>
    </row>
    <row r="1098" spans="1:2" x14ac:dyDescent="0.25">
      <c r="A1098" s="16" t="s">
        <v>14710</v>
      </c>
      <c r="B1098" s="16" t="s">
        <v>1670</v>
      </c>
    </row>
    <row r="1099" spans="1:2" x14ac:dyDescent="0.25">
      <c r="A1099" s="16" t="s">
        <v>1687</v>
      </c>
      <c r="B1099" s="16" t="s">
        <v>1686</v>
      </c>
    </row>
    <row r="1100" spans="1:2" x14ac:dyDescent="0.25">
      <c r="A1100" s="16" t="s">
        <v>1685</v>
      </c>
      <c r="B1100" s="16" t="s">
        <v>1686</v>
      </c>
    </row>
    <row r="1101" spans="1:2" x14ac:dyDescent="0.25">
      <c r="A1101" s="16" t="s">
        <v>1690</v>
      </c>
      <c r="B1101" s="16" t="s">
        <v>1689</v>
      </c>
    </row>
    <row r="1102" spans="1:2" x14ac:dyDescent="0.25">
      <c r="A1102" s="16" t="s">
        <v>1688</v>
      </c>
      <c r="B1102" s="16" t="s">
        <v>1689</v>
      </c>
    </row>
    <row r="1103" spans="1:2" x14ac:dyDescent="0.25">
      <c r="A1103" s="16" t="s">
        <v>1360</v>
      </c>
      <c r="B1103" s="16" t="s">
        <v>27038</v>
      </c>
    </row>
    <row r="1104" spans="1:2" x14ac:dyDescent="0.25">
      <c r="A1104" s="16" t="s">
        <v>1692</v>
      </c>
      <c r="B1104" s="16" t="s">
        <v>1693</v>
      </c>
    </row>
    <row r="1105" spans="1:2" x14ac:dyDescent="0.25">
      <c r="A1105" s="16" t="s">
        <v>1697</v>
      </c>
      <c r="B1105" s="16" t="s">
        <v>1696</v>
      </c>
    </row>
    <row r="1106" spans="1:2" x14ac:dyDescent="0.25">
      <c r="A1106" s="4" t="s">
        <v>1695</v>
      </c>
      <c r="B1106" s="5" t="s">
        <v>1696</v>
      </c>
    </row>
    <row r="1107" spans="1:2" x14ac:dyDescent="0.25">
      <c r="A1107" s="16" t="s">
        <v>1698</v>
      </c>
      <c r="B1107" s="16" t="s">
        <v>1699</v>
      </c>
    </row>
    <row r="1108" spans="1:2" x14ac:dyDescent="0.25">
      <c r="A1108" s="16" t="s">
        <v>25184</v>
      </c>
      <c r="B1108" s="16" t="s">
        <v>1699</v>
      </c>
    </row>
    <row r="1109" spans="1:2" x14ac:dyDescent="0.25">
      <c r="A1109" s="16" t="s">
        <v>1700</v>
      </c>
      <c r="B1109" s="16" t="s">
        <v>1699</v>
      </c>
    </row>
    <row r="1110" spans="1:2" x14ac:dyDescent="0.25">
      <c r="A1110" s="16" t="s">
        <v>1724</v>
      </c>
      <c r="B1110" s="16" t="s">
        <v>1725</v>
      </c>
    </row>
    <row r="1111" spans="1:2" x14ac:dyDescent="0.25">
      <c r="A1111" s="16" t="s">
        <v>25185</v>
      </c>
      <c r="B1111" s="16" t="s">
        <v>27039</v>
      </c>
    </row>
    <row r="1112" spans="1:2" x14ac:dyDescent="0.25">
      <c r="A1112" s="16" t="s">
        <v>1735</v>
      </c>
      <c r="B1112" s="16" t="s">
        <v>1736</v>
      </c>
    </row>
    <row r="1113" spans="1:2" x14ac:dyDescent="0.25">
      <c r="A1113" s="16" t="s">
        <v>1737</v>
      </c>
      <c r="B1113" s="16" t="s">
        <v>1736</v>
      </c>
    </row>
    <row r="1114" spans="1:2" x14ac:dyDescent="0.25">
      <c r="A1114" s="16" t="s">
        <v>1742</v>
      </c>
      <c r="B1114" s="16" t="s">
        <v>1743</v>
      </c>
    </row>
    <row r="1115" spans="1:2" ht="15" customHeight="1" x14ac:dyDescent="0.25">
      <c r="A1115" s="16" t="s">
        <v>1744</v>
      </c>
      <c r="B1115" s="16" t="s">
        <v>1743</v>
      </c>
    </row>
    <row r="1116" spans="1:2" x14ac:dyDescent="0.25">
      <c r="A1116" s="16" t="s">
        <v>1757</v>
      </c>
      <c r="B1116" s="16" t="s">
        <v>1756</v>
      </c>
    </row>
    <row r="1117" spans="1:2" x14ac:dyDescent="0.25">
      <c r="A1117" s="16" t="s">
        <v>1758</v>
      </c>
      <c r="B1117" s="16" t="s">
        <v>1756</v>
      </c>
    </row>
    <row r="1118" spans="1:2" x14ac:dyDescent="0.25">
      <c r="A1118" s="16" t="s">
        <v>1755</v>
      </c>
      <c r="B1118" s="16" t="s">
        <v>1756</v>
      </c>
    </row>
    <row r="1119" spans="1:2" x14ac:dyDescent="0.25">
      <c r="A1119" s="16" t="s">
        <v>1759</v>
      </c>
      <c r="B1119" s="16" t="s">
        <v>1756</v>
      </c>
    </row>
    <row r="1120" spans="1:2" x14ac:dyDescent="0.25">
      <c r="A1120" s="16" t="s">
        <v>1760</v>
      </c>
      <c r="B1120" s="16" t="s">
        <v>1756</v>
      </c>
    </row>
    <row r="1121" spans="1:2" x14ac:dyDescent="0.25">
      <c r="A1121" s="16" t="s">
        <v>1761</v>
      </c>
      <c r="B1121" s="16" t="s">
        <v>1756</v>
      </c>
    </row>
    <row r="1122" spans="1:2" x14ac:dyDescent="0.25">
      <c r="A1122" s="16" t="s">
        <v>1762</v>
      </c>
      <c r="B1122" s="16" t="s">
        <v>1756</v>
      </c>
    </row>
    <row r="1123" spans="1:2" x14ac:dyDescent="0.25">
      <c r="A1123" s="16" t="s">
        <v>1763</v>
      </c>
      <c r="B1123" s="16" t="s">
        <v>1756</v>
      </c>
    </row>
    <row r="1124" spans="1:2" x14ac:dyDescent="0.25">
      <c r="A1124" s="16" t="s">
        <v>1764</v>
      </c>
      <c r="B1124" s="16" t="s">
        <v>1756</v>
      </c>
    </row>
    <row r="1125" spans="1:2" x14ac:dyDescent="0.25">
      <c r="A1125" s="16" t="s">
        <v>12913</v>
      </c>
      <c r="B1125" s="16" t="s">
        <v>1756</v>
      </c>
    </row>
    <row r="1126" spans="1:2" x14ac:dyDescent="0.25">
      <c r="A1126" s="16" t="s">
        <v>13517</v>
      </c>
      <c r="B1126" s="16" t="s">
        <v>13518</v>
      </c>
    </row>
    <row r="1127" spans="1:2" x14ac:dyDescent="0.25">
      <c r="A1127" s="16" t="s">
        <v>24780</v>
      </c>
      <c r="B1127" s="16" t="s">
        <v>13518</v>
      </c>
    </row>
    <row r="1128" spans="1:2" x14ac:dyDescent="0.25">
      <c r="A1128" s="16" t="s">
        <v>1773</v>
      </c>
      <c r="B1128" s="16" t="s">
        <v>1772</v>
      </c>
    </row>
    <row r="1129" spans="1:2" x14ac:dyDescent="0.25">
      <c r="A1129" s="16" t="s">
        <v>9556</v>
      </c>
      <c r="B1129" s="16" t="s">
        <v>1772</v>
      </c>
    </row>
    <row r="1130" spans="1:2" x14ac:dyDescent="0.25">
      <c r="A1130" s="16" t="s">
        <v>9557</v>
      </c>
      <c r="B1130" s="16" t="s">
        <v>1772</v>
      </c>
    </row>
    <row r="1131" spans="1:2" x14ac:dyDescent="0.25">
      <c r="A1131" s="16" t="s">
        <v>22147</v>
      </c>
      <c r="B1131" s="16" t="s">
        <v>1772</v>
      </c>
    </row>
    <row r="1132" spans="1:2" x14ac:dyDescent="0.25">
      <c r="A1132" s="16" t="s">
        <v>1770</v>
      </c>
      <c r="B1132" s="16" t="s">
        <v>1772</v>
      </c>
    </row>
    <row r="1133" spans="1:2" x14ac:dyDescent="0.25">
      <c r="A1133" s="16" t="s">
        <v>1774</v>
      </c>
      <c r="B1133" s="16" t="s">
        <v>1775</v>
      </c>
    </row>
    <row r="1134" spans="1:2" x14ac:dyDescent="0.25">
      <c r="A1134" s="16" t="s">
        <v>20872</v>
      </c>
      <c r="B1134" s="16" t="s">
        <v>1775</v>
      </c>
    </row>
    <row r="1135" spans="1:2" x14ac:dyDescent="0.25">
      <c r="A1135" s="16" t="s">
        <v>1767</v>
      </c>
      <c r="B1135" s="16" t="s">
        <v>1768</v>
      </c>
    </row>
    <row r="1136" spans="1:2" x14ac:dyDescent="0.25">
      <c r="A1136" s="16" t="s">
        <v>1769</v>
      </c>
      <c r="B1136" s="16" t="s">
        <v>1768</v>
      </c>
    </row>
    <row r="1137" spans="1:2" x14ac:dyDescent="0.25">
      <c r="A1137" s="16" t="s">
        <v>13653</v>
      </c>
      <c r="B1137" s="16" t="s">
        <v>13654</v>
      </c>
    </row>
    <row r="1138" spans="1:2" x14ac:dyDescent="0.25">
      <c r="A1138" s="16" t="s">
        <v>13655</v>
      </c>
      <c r="B1138" s="16" t="s">
        <v>13654</v>
      </c>
    </row>
    <row r="1139" spans="1:2" x14ac:dyDescent="0.25">
      <c r="A1139" s="16" t="s">
        <v>22693</v>
      </c>
      <c r="B1139" s="16" t="s">
        <v>13654</v>
      </c>
    </row>
    <row r="1140" spans="1:2" x14ac:dyDescent="0.25">
      <c r="A1140" s="16" t="s">
        <v>1781</v>
      </c>
      <c r="B1140" s="16" t="s">
        <v>1782</v>
      </c>
    </row>
    <row r="1141" spans="1:2" x14ac:dyDescent="0.25">
      <c r="A1141" s="16" t="s">
        <v>1206</v>
      </c>
      <c r="B1141" s="16" t="s">
        <v>1207</v>
      </c>
    </row>
    <row r="1142" spans="1:2" x14ac:dyDescent="0.25">
      <c r="A1142" s="16" t="s">
        <v>1681</v>
      </c>
      <c r="B1142" s="16" t="s">
        <v>1207</v>
      </c>
    </row>
    <row r="1143" spans="1:2" x14ac:dyDescent="0.25">
      <c r="A1143" s="16" t="s">
        <v>1784</v>
      </c>
      <c r="B1143" s="16" t="s">
        <v>1207</v>
      </c>
    </row>
    <row r="1144" spans="1:2" x14ac:dyDescent="0.25">
      <c r="A1144" s="16" t="s">
        <v>1794</v>
      </c>
      <c r="B1144" s="16" t="s">
        <v>1795</v>
      </c>
    </row>
    <row r="1145" spans="1:2" x14ac:dyDescent="0.25">
      <c r="A1145" s="16" t="s">
        <v>1803</v>
      </c>
      <c r="B1145" s="16" t="s">
        <v>1802</v>
      </c>
    </row>
    <row r="1146" spans="1:2" x14ac:dyDescent="0.25">
      <c r="A1146" s="4" t="s">
        <v>1801</v>
      </c>
      <c r="B1146" s="5" t="s">
        <v>1802</v>
      </c>
    </row>
    <row r="1147" spans="1:2" x14ac:dyDescent="0.25">
      <c r="A1147" s="16" t="s">
        <v>1727</v>
      </c>
      <c r="B1147" s="16" t="s">
        <v>1728</v>
      </c>
    </row>
    <row r="1148" spans="1:2" x14ac:dyDescent="0.25">
      <c r="A1148" s="16" t="s">
        <v>1804</v>
      </c>
      <c r="B1148" s="16" t="s">
        <v>1728</v>
      </c>
    </row>
    <row r="1149" spans="1:2" x14ac:dyDescent="0.25">
      <c r="A1149" s="16" t="s">
        <v>1808</v>
      </c>
      <c r="B1149" s="16" t="s">
        <v>1793</v>
      </c>
    </row>
    <row r="1150" spans="1:2" x14ac:dyDescent="0.25">
      <c r="A1150" s="16" t="s">
        <v>1792</v>
      </c>
      <c r="B1150" s="16" t="s">
        <v>1793</v>
      </c>
    </row>
    <row r="1151" spans="1:2" x14ac:dyDescent="0.25">
      <c r="A1151" s="16" t="s">
        <v>1809</v>
      </c>
      <c r="B1151" s="16" t="s">
        <v>1793</v>
      </c>
    </row>
    <row r="1152" spans="1:2" x14ac:dyDescent="0.25">
      <c r="A1152" s="16" t="s">
        <v>1811</v>
      </c>
      <c r="B1152" s="16" t="s">
        <v>1812</v>
      </c>
    </row>
    <row r="1153" spans="1:2" x14ac:dyDescent="0.25">
      <c r="A1153" s="16" t="s">
        <v>17578</v>
      </c>
      <c r="B1153" s="16" t="s">
        <v>17579</v>
      </c>
    </row>
    <row r="1154" spans="1:2" x14ac:dyDescent="0.25">
      <c r="A1154" s="16" t="s">
        <v>1813</v>
      </c>
      <c r="B1154" s="16" t="s">
        <v>1814</v>
      </c>
    </row>
    <row r="1155" spans="1:2" x14ac:dyDescent="0.25">
      <c r="A1155" s="16" t="s">
        <v>1815</v>
      </c>
      <c r="B1155" s="16" t="s">
        <v>1814</v>
      </c>
    </row>
    <row r="1156" spans="1:2" x14ac:dyDescent="0.25">
      <c r="A1156" s="16" t="s">
        <v>25186</v>
      </c>
      <c r="B1156" s="16" t="s">
        <v>27040</v>
      </c>
    </row>
    <row r="1157" spans="1:2" x14ac:dyDescent="0.25">
      <c r="A1157" s="16" t="s">
        <v>25187</v>
      </c>
      <c r="B1157" s="16" t="s">
        <v>27040</v>
      </c>
    </row>
    <row r="1158" spans="1:2" x14ac:dyDescent="0.25">
      <c r="A1158" s="16" t="s">
        <v>1825</v>
      </c>
      <c r="B1158" s="16" t="s">
        <v>1826</v>
      </c>
    </row>
    <row r="1159" spans="1:2" x14ac:dyDescent="0.25">
      <c r="A1159" s="16" t="s">
        <v>1827</v>
      </c>
      <c r="B1159" s="16" t="s">
        <v>1828</v>
      </c>
    </row>
    <row r="1160" spans="1:2" x14ac:dyDescent="0.25">
      <c r="A1160" s="16" t="s">
        <v>13557</v>
      </c>
      <c r="B1160" s="16" t="s">
        <v>13558</v>
      </c>
    </row>
    <row r="1161" spans="1:2" x14ac:dyDescent="0.25">
      <c r="A1161" s="16" t="s">
        <v>437</v>
      </c>
      <c r="B1161" s="16" t="s">
        <v>439</v>
      </c>
    </row>
    <row r="1162" spans="1:2" x14ac:dyDescent="0.25">
      <c r="A1162" s="16" t="s">
        <v>17126</v>
      </c>
      <c r="B1162" s="16" t="s">
        <v>27041</v>
      </c>
    </row>
    <row r="1163" spans="1:2" x14ac:dyDescent="0.25">
      <c r="A1163" s="16" t="s">
        <v>1830</v>
      </c>
      <c r="B1163" s="16" t="s">
        <v>1832</v>
      </c>
    </row>
    <row r="1164" spans="1:2" x14ac:dyDescent="0.25">
      <c r="A1164" s="16" t="s">
        <v>22229</v>
      </c>
      <c r="B1164" s="16" t="s">
        <v>1837</v>
      </c>
    </row>
    <row r="1165" spans="1:2" x14ac:dyDescent="0.25">
      <c r="A1165" s="16" t="s">
        <v>1845</v>
      </c>
      <c r="B1165" s="16" t="s">
        <v>1842</v>
      </c>
    </row>
    <row r="1166" spans="1:2" x14ac:dyDescent="0.25">
      <c r="A1166" s="16" t="s">
        <v>1846</v>
      </c>
      <c r="B1166" s="16" t="s">
        <v>1842</v>
      </c>
    </row>
    <row r="1167" spans="1:2" x14ac:dyDescent="0.25">
      <c r="A1167" s="16" t="s">
        <v>1836</v>
      </c>
      <c r="B1167" s="16" t="s">
        <v>1842</v>
      </c>
    </row>
    <row r="1168" spans="1:2" x14ac:dyDescent="0.25">
      <c r="A1168" s="16" t="s">
        <v>1838</v>
      </c>
      <c r="B1168" s="16" t="s">
        <v>1842</v>
      </c>
    </row>
    <row r="1169" spans="1:2" x14ac:dyDescent="0.25">
      <c r="A1169" s="16" t="s">
        <v>1839</v>
      </c>
      <c r="B1169" s="16" t="s">
        <v>1842</v>
      </c>
    </row>
    <row r="1170" spans="1:2" x14ac:dyDescent="0.25">
      <c r="A1170" s="16" t="s">
        <v>1840</v>
      </c>
      <c r="B1170" s="16" t="s">
        <v>1842</v>
      </c>
    </row>
    <row r="1171" spans="1:2" x14ac:dyDescent="0.25">
      <c r="A1171" s="16" t="s">
        <v>1843</v>
      </c>
      <c r="B1171" s="16" t="s">
        <v>1842</v>
      </c>
    </row>
    <row r="1172" spans="1:2" x14ac:dyDescent="0.25">
      <c r="A1172" s="16" t="s">
        <v>1849</v>
      </c>
      <c r="B1172" s="16" t="s">
        <v>1842</v>
      </c>
    </row>
    <row r="1173" spans="1:2" x14ac:dyDescent="0.25">
      <c r="A1173" s="16" t="s">
        <v>1850</v>
      </c>
      <c r="B1173" s="16" t="s">
        <v>1842</v>
      </c>
    </row>
    <row r="1174" spans="1:2" x14ac:dyDescent="0.25">
      <c r="A1174" s="16" t="s">
        <v>1853</v>
      </c>
      <c r="B1174" s="16" t="s">
        <v>1842</v>
      </c>
    </row>
    <row r="1175" spans="1:2" x14ac:dyDescent="0.25">
      <c r="A1175" s="16" t="s">
        <v>1854</v>
      </c>
      <c r="B1175" s="16" t="s">
        <v>1842</v>
      </c>
    </row>
    <row r="1176" spans="1:2" x14ac:dyDescent="0.25">
      <c r="A1176" s="16" t="s">
        <v>1855</v>
      </c>
      <c r="B1176" s="16" t="s">
        <v>1842</v>
      </c>
    </row>
    <row r="1177" spans="1:2" x14ac:dyDescent="0.25">
      <c r="A1177" s="16" t="s">
        <v>11524</v>
      </c>
      <c r="B1177" s="16" t="s">
        <v>1842</v>
      </c>
    </row>
    <row r="1178" spans="1:2" x14ac:dyDescent="0.25">
      <c r="A1178" s="16" t="s">
        <v>1848</v>
      </c>
      <c r="B1178" s="16" t="s">
        <v>1842</v>
      </c>
    </row>
    <row r="1179" spans="1:2" x14ac:dyDescent="0.25">
      <c r="A1179" s="16" t="s">
        <v>1841</v>
      </c>
      <c r="B1179" s="16" t="s">
        <v>1842</v>
      </c>
    </row>
    <row r="1180" spans="1:2" x14ac:dyDescent="0.25">
      <c r="A1180" s="16" t="s">
        <v>1847</v>
      </c>
      <c r="B1180" s="16" t="s">
        <v>1842</v>
      </c>
    </row>
    <row r="1181" spans="1:2" x14ac:dyDescent="0.25">
      <c r="A1181" s="16" t="s">
        <v>1851</v>
      </c>
      <c r="B1181" s="16" t="s">
        <v>1842</v>
      </c>
    </row>
    <row r="1182" spans="1:2" x14ac:dyDescent="0.25">
      <c r="A1182" s="16" t="s">
        <v>1852</v>
      </c>
      <c r="B1182" s="16" t="s">
        <v>1842</v>
      </c>
    </row>
    <row r="1183" spans="1:2" x14ac:dyDescent="0.25">
      <c r="A1183" s="16" t="s">
        <v>1861</v>
      </c>
      <c r="B1183" s="16" t="s">
        <v>1857</v>
      </c>
    </row>
    <row r="1184" spans="1:2" ht="15" customHeight="1" x14ac:dyDescent="0.25">
      <c r="A1184" s="16" t="s">
        <v>1858</v>
      </c>
      <c r="B1184" s="16" t="s">
        <v>1857</v>
      </c>
    </row>
    <row r="1185" spans="1:2" x14ac:dyDescent="0.25">
      <c r="A1185" s="16" t="s">
        <v>1860</v>
      </c>
      <c r="B1185" s="16" t="s">
        <v>1857</v>
      </c>
    </row>
    <row r="1186" spans="1:2" x14ac:dyDescent="0.25">
      <c r="A1186" s="16" t="s">
        <v>1859</v>
      </c>
      <c r="B1186" s="16" t="s">
        <v>1857</v>
      </c>
    </row>
    <row r="1187" spans="1:2" x14ac:dyDescent="0.25">
      <c r="A1187" s="16" t="s">
        <v>24067</v>
      </c>
      <c r="B1187" s="16" t="s">
        <v>11544</v>
      </c>
    </row>
    <row r="1188" spans="1:2" x14ac:dyDescent="0.25">
      <c r="A1188" s="16" t="s">
        <v>24068</v>
      </c>
      <c r="B1188" s="16" t="s">
        <v>11544</v>
      </c>
    </row>
    <row r="1189" spans="1:2" x14ac:dyDescent="0.25">
      <c r="A1189" s="16" t="s">
        <v>24069</v>
      </c>
      <c r="B1189" s="16" t="s">
        <v>11544</v>
      </c>
    </row>
    <row r="1190" spans="1:2" x14ac:dyDescent="0.25">
      <c r="A1190" s="16" t="s">
        <v>24075</v>
      </c>
      <c r="B1190" s="16" t="s">
        <v>11544</v>
      </c>
    </row>
    <row r="1191" spans="1:2" x14ac:dyDescent="0.25">
      <c r="A1191" s="4" t="s">
        <v>11543</v>
      </c>
      <c r="B1191" s="5" t="s">
        <v>11544</v>
      </c>
    </row>
    <row r="1192" spans="1:2" x14ac:dyDescent="0.25">
      <c r="A1192" s="4" t="s">
        <v>17244</v>
      </c>
      <c r="B1192" s="5" t="s">
        <v>11544</v>
      </c>
    </row>
    <row r="1193" spans="1:2" x14ac:dyDescent="0.25">
      <c r="A1193" s="4" t="s">
        <v>11545</v>
      </c>
      <c r="B1193" s="5" t="s">
        <v>11544</v>
      </c>
    </row>
    <row r="1194" spans="1:2" x14ac:dyDescent="0.25">
      <c r="A1194" s="16" t="s">
        <v>25188</v>
      </c>
      <c r="B1194" s="16" t="s">
        <v>347</v>
      </c>
    </row>
    <row r="1195" spans="1:2" x14ac:dyDescent="0.25">
      <c r="A1195" s="16" t="s">
        <v>362</v>
      </c>
      <c r="B1195" s="16" t="s">
        <v>347</v>
      </c>
    </row>
    <row r="1196" spans="1:2" x14ac:dyDescent="0.25">
      <c r="A1196" s="16" t="s">
        <v>388</v>
      </c>
      <c r="B1196" s="16" t="s">
        <v>347</v>
      </c>
    </row>
    <row r="1197" spans="1:2" x14ac:dyDescent="0.25">
      <c r="A1197" s="16" t="s">
        <v>346</v>
      </c>
      <c r="B1197" s="16" t="s">
        <v>347</v>
      </c>
    </row>
    <row r="1198" spans="1:2" x14ac:dyDescent="0.25">
      <c r="A1198" s="16" t="s">
        <v>348</v>
      </c>
      <c r="B1198" s="16" t="s">
        <v>347</v>
      </c>
    </row>
    <row r="1199" spans="1:2" ht="15" customHeight="1" x14ac:dyDescent="0.25">
      <c r="A1199" s="16" t="s">
        <v>349</v>
      </c>
      <c r="B1199" s="16" t="s">
        <v>347</v>
      </c>
    </row>
    <row r="1200" spans="1:2" x14ac:dyDescent="0.25">
      <c r="A1200" s="16" t="s">
        <v>350</v>
      </c>
      <c r="B1200" s="16" t="s">
        <v>347</v>
      </c>
    </row>
    <row r="1201" spans="1:2" ht="15" customHeight="1" x14ac:dyDescent="0.25">
      <c r="A1201" s="16" t="s">
        <v>351</v>
      </c>
      <c r="B1201" s="16" t="s">
        <v>347</v>
      </c>
    </row>
    <row r="1202" spans="1:2" x14ac:dyDescent="0.25">
      <c r="A1202" s="16" t="s">
        <v>352</v>
      </c>
      <c r="B1202" s="16" t="s">
        <v>347</v>
      </c>
    </row>
    <row r="1203" spans="1:2" x14ac:dyDescent="0.25">
      <c r="A1203" s="16" t="s">
        <v>353</v>
      </c>
      <c r="B1203" s="16" t="s">
        <v>347</v>
      </c>
    </row>
    <row r="1204" spans="1:2" x14ac:dyDescent="0.25">
      <c r="A1204" s="16" t="s">
        <v>354</v>
      </c>
      <c r="B1204" s="16" t="s">
        <v>347</v>
      </c>
    </row>
    <row r="1205" spans="1:2" x14ac:dyDescent="0.25">
      <c r="A1205" s="16" t="s">
        <v>355</v>
      </c>
      <c r="B1205" s="16" t="s">
        <v>347</v>
      </c>
    </row>
    <row r="1206" spans="1:2" x14ac:dyDescent="0.25">
      <c r="A1206" s="16" t="s">
        <v>356</v>
      </c>
      <c r="B1206" s="16" t="s">
        <v>347</v>
      </c>
    </row>
    <row r="1207" spans="1:2" x14ac:dyDescent="0.25">
      <c r="A1207" s="16" t="s">
        <v>25189</v>
      </c>
      <c r="B1207" s="16" t="s">
        <v>347</v>
      </c>
    </row>
    <row r="1208" spans="1:2" x14ac:dyDescent="0.25">
      <c r="A1208" s="16" t="s">
        <v>357</v>
      </c>
      <c r="B1208" s="16" t="s">
        <v>347</v>
      </c>
    </row>
    <row r="1209" spans="1:2" x14ac:dyDescent="0.25">
      <c r="A1209" s="16" t="s">
        <v>358</v>
      </c>
      <c r="B1209" s="16" t="s">
        <v>347</v>
      </c>
    </row>
    <row r="1210" spans="1:2" x14ac:dyDescent="0.25">
      <c r="A1210" s="16" t="s">
        <v>359</v>
      </c>
      <c r="B1210" s="16" t="s">
        <v>347</v>
      </c>
    </row>
    <row r="1211" spans="1:2" x14ac:dyDescent="0.25">
      <c r="A1211" s="16" t="s">
        <v>360</v>
      </c>
      <c r="B1211" s="16" t="s">
        <v>347</v>
      </c>
    </row>
    <row r="1212" spans="1:2" x14ac:dyDescent="0.25">
      <c r="A1212" s="16" t="s">
        <v>361</v>
      </c>
      <c r="B1212" s="16" t="s">
        <v>347</v>
      </c>
    </row>
    <row r="1213" spans="1:2" x14ac:dyDescent="0.25">
      <c r="A1213" s="16" t="s">
        <v>363</v>
      </c>
      <c r="B1213" s="16" t="s">
        <v>347</v>
      </c>
    </row>
    <row r="1214" spans="1:2" x14ac:dyDescent="0.25">
      <c r="A1214" s="16" t="s">
        <v>376</v>
      </c>
      <c r="B1214" s="16" t="s">
        <v>347</v>
      </c>
    </row>
    <row r="1215" spans="1:2" ht="15" customHeight="1" x14ac:dyDescent="0.25">
      <c r="A1215" s="16" t="s">
        <v>365</v>
      </c>
      <c r="B1215" s="16" t="s">
        <v>347</v>
      </c>
    </row>
    <row r="1216" spans="1:2" x14ac:dyDescent="0.25">
      <c r="A1216" s="16" t="s">
        <v>366</v>
      </c>
      <c r="B1216" s="16" t="s">
        <v>347</v>
      </c>
    </row>
    <row r="1217" spans="1:2" x14ac:dyDescent="0.25">
      <c r="A1217" s="16" t="s">
        <v>377</v>
      </c>
      <c r="B1217" s="16" t="s">
        <v>347</v>
      </c>
    </row>
    <row r="1218" spans="1:2" x14ac:dyDescent="0.25">
      <c r="A1218" s="16" t="s">
        <v>367</v>
      </c>
      <c r="B1218" s="16" t="s">
        <v>347</v>
      </c>
    </row>
    <row r="1219" spans="1:2" x14ac:dyDescent="0.25">
      <c r="A1219" s="16" t="s">
        <v>378</v>
      </c>
      <c r="B1219" s="16" t="s">
        <v>347</v>
      </c>
    </row>
    <row r="1220" spans="1:2" x14ac:dyDescent="0.25">
      <c r="A1220" s="16" t="s">
        <v>368</v>
      </c>
      <c r="B1220" s="16" t="s">
        <v>347</v>
      </c>
    </row>
    <row r="1221" spans="1:2" x14ac:dyDescent="0.25">
      <c r="A1221" s="16" t="s">
        <v>369</v>
      </c>
      <c r="B1221" s="16" t="s">
        <v>347</v>
      </c>
    </row>
    <row r="1222" spans="1:2" x14ac:dyDescent="0.25">
      <c r="A1222" s="16" t="s">
        <v>370</v>
      </c>
      <c r="B1222" s="16" t="s">
        <v>347</v>
      </c>
    </row>
    <row r="1223" spans="1:2" x14ac:dyDescent="0.25">
      <c r="A1223" s="16" t="s">
        <v>371</v>
      </c>
      <c r="B1223" s="16" t="s">
        <v>347</v>
      </c>
    </row>
    <row r="1224" spans="1:2" x14ac:dyDescent="0.25">
      <c r="A1224" s="16" t="s">
        <v>372</v>
      </c>
      <c r="B1224" s="16" t="s">
        <v>347</v>
      </c>
    </row>
    <row r="1225" spans="1:2" ht="15" customHeight="1" x14ac:dyDescent="0.25">
      <c r="A1225" s="16" t="s">
        <v>373</v>
      </c>
      <c r="B1225" s="16" t="s">
        <v>347</v>
      </c>
    </row>
    <row r="1226" spans="1:2" x14ac:dyDescent="0.25">
      <c r="A1226" s="16" t="s">
        <v>374</v>
      </c>
      <c r="B1226" s="16" t="s">
        <v>347</v>
      </c>
    </row>
    <row r="1227" spans="1:2" x14ac:dyDescent="0.25">
      <c r="A1227" s="16" t="s">
        <v>375</v>
      </c>
      <c r="B1227" s="16" t="s">
        <v>347</v>
      </c>
    </row>
    <row r="1228" spans="1:2" x14ac:dyDescent="0.25">
      <c r="A1228" s="16" t="s">
        <v>379</v>
      </c>
      <c r="B1228" s="16" t="s">
        <v>347</v>
      </c>
    </row>
    <row r="1229" spans="1:2" x14ac:dyDescent="0.25">
      <c r="A1229" s="16" t="s">
        <v>380</v>
      </c>
      <c r="B1229" s="16" t="s">
        <v>347</v>
      </c>
    </row>
    <row r="1230" spans="1:2" x14ac:dyDescent="0.25">
      <c r="A1230" s="16" t="s">
        <v>381</v>
      </c>
      <c r="B1230" s="16" t="s">
        <v>347</v>
      </c>
    </row>
    <row r="1231" spans="1:2" ht="15" customHeight="1" x14ac:dyDescent="0.25">
      <c r="A1231" s="16" t="s">
        <v>382</v>
      </c>
      <c r="B1231" s="16" t="s">
        <v>347</v>
      </c>
    </row>
    <row r="1232" spans="1:2" x14ac:dyDescent="0.25">
      <c r="A1232" s="16" t="s">
        <v>383</v>
      </c>
      <c r="B1232" s="16" t="s">
        <v>347</v>
      </c>
    </row>
    <row r="1233" spans="1:2" x14ac:dyDescent="0.25">
      <c r="A1233" s="16" t="s">
        <v>384</v>
      </c>
      <c r="B1233" s="16" t="s">
        <v>347</v>
      </c>
    </row>
    <row r="1234" spans="1:2" x14ac:dyDescent="0.25">
      <c r="A1234" s="16" t="s">
        <v>386</v>
      </c>
      <c r="B1234" s="16" t="s">
        <v>347</v>
      </c>
    </row>
    <row r="1235" spans="1:2" x14ac:dyDescent="0.25">
      <c r="A1235" s="16" t="s">
        <v>387</v>
      </c>
      <c r="B1235" s="16" t="s">
        <v>347</v>
      </c>
    </row>
    <row r="1236" spans="1:2" x14ac:dyDescent="0.25">
      <c r="A1236" s="16" t="s">
        <v>391</v>
      </c>
      <c r="B1236" s="16" t="s">
        <v>347</v>
      </c>
    </row>
    <row r="1237" spans="1:2" x14ac:dyDescent="0.25">
      <c r="A1237" s="16" t="s">
        <v>394</v>
      </c>
      <c r="B1237" s="16" t="s">
        <v>347</v>
      </c>
    </row>
    <row r="1238" spans="1:2" x14ac:dyDescent="0.25">
      <c r="A1238" s="16" t="s">
        <v>389</v>
      </c>
      <c r="B1238" s="16" t="s">
        <v>347</v>
      </c>
    </row>
    <row r="1239" spans="1:2" x14ac:dyDescent="0.25">
      <c r="A1239" s="16" t="s">
        <v>390</v>
      </c>
      <c r="B1239" s="16" t="s">
        <v>347</v>
      </c>
    </row>
    <row r="1240" spans="1:2" x14ac:dyDescent="0.25">
      <c r="A1240" s="16" t="s">
        <v>396</v>
      </c>
      <c r="B1240" s="16" t="s">
        <v>347</v>
      </c>
    </row>
    <row r="1241" spans="1:2" x14ac:dyDescent="0.25">
      <c r="A1241" s="16" t="s">
        <v>398</v>
      </c>
      <c r="B1241" s="16" t="s">
        <v>347</v>
      </c>
    </row>
    <row r="1242" spans="1:2" x14ac:dyDescent="0.25">
      <c r="A1242" s="16" t="s">
        <v>399</v>
      </c>
      <c r="B1242" s="16" t="s">
        <v>347</v>
      </c>
    </row>
    <row r="1243" spans="1:2" x14ac:dyDescent="0.25">
      <c r="A1243" s="16" t="s">
        <v>392</v>
      </c>
      <c r="B1243" s="16" t="s">
        <v>347</v>
      </c>
    </row>
    <row r="1244" spans="1:2" x14ac:dyDescent="0.25">
      <c r="A1244" s="16" t="s">
        <v>393</v>
      </c>
      <c r="B1244" s="16" t="s">
        <v>347</v>
      </c>
    </row>
    <row r="1245" spans="1:2" x14ac:dyDescent="0.25">
      <c r="A1245" s="16" t="s">
        <v>395</v>
      </c>
      <c r="B1245" s="16" t="s">
        <v>347</v>
      </c>
    </row>
    <row r="1246" spans="1:2" x14ac:dyDescent="0.25">
      <c r="A1246" s="16" t="s">
        <v>400</v>
      </c>
      <c r="B1246" s="16" t="s">
        <v>347</v>
      </c>
    </row>
    <row r="1247" spans="1:2" x14ac:dyDescent="0.25">
      <c r="A1247" s="16" t="s">
        <v>401</v>
      </c>
      <c r="B1247" s="16" t="s">
        <v>347</v>
      </c>
    </row>
    <row r="1248" spans="1:2" x14ac:dyDescent="0.25">
      <c r="A1248" s="16" t="s">
        <v>402</v>
      </c>
      <c r="B1248" s="16" t="s">
        <v>347</v>
      </c>
    </row>
    <row r="1249" spans="1:2" x14ac:dyDescent="0.25">
      <c r="A1249" s="16" t="s">
        <v>403</v>
      </c>
      <c r="B1249" s="16" t="s">
        <v>347</v>
      </c>
    </row>
    <row r="1250" spans="1:2" x14ac:dyDescent="0.25">
      <c r="A1250" s="16" t="s">
        <v>404</v>
      </c>
      <c r="B1250" s="16" t="s">
        <v>347</v>
      </c>
    </row>
    <row r="1251" spans="1:2" x14ac:dyDescent="0.25">
      <c r="A1251" s="16" t="s">
        <v>405</v>
      </c>
      <c r="B1251" s="16" t="s">
        <v>347</v>
      </c>
    </row>
    <row r="1252" spans="1:2" x14ac:dyDescent="0.25">
      <c r="A1252" s="16" t="s">
        <v>406</v>
      </c>
      <c r="B1252" s="16" t="s">
        <v>347</v>
      </c>
    </row>
    <row r="1253" spans="1:2" x14ac:dyDescent="0.25">
      <c r="A1253" s="16" t="s">
        <v>1862</v>
      </c>
      <c r="B1253" s="16" t="s">
        <v>347</v>
      </c>
    </row>
    <row r="1254" spans="1:2" x14ac:dyDescent="0.25">
      <c r="A1254" s="16" t="s">
        <v>1864</v>
      </c>
      <c r="B1254" s="16" t="s">
        <v>347</v>
      </c>
    </row>
    <row r="1255" spans="1:2" x14ac:dyDescent="0.25">
      <c r="A1255" s="16" t="s">
        <v>9919</v>
      </c>
      <c r="B1255" s="16" t="s">
        <v>347</v>
      </c>
    </row>
    <row r="1256" spans="1:2" x14ac:dyDescent="0.25">
      <c r="A1256" s="16" t="s">
        <v>15947</v>
      </c>
      <c r="B1256" s="16" t="s">
        <v>347</v>
      </c>
    </row>
    <row r="1257" spans="1:2" x14ac:dyDescent="0.25">
      <c r="A1257" s="16" t="s">
        <v>16266</v>
      </c>
      <c r="B1257" s="16" t="s">
        <v>347</v>
      </c>
    </row>
    <row r="1258" spans="1:2" x14ac:dyDescent="0.25">
      <c r="A1258" s="16" t="s">
        <v>16267</v>
      </c>
      <c r="B1258" s="16" t="s">
        <v>347</v>
      </c>
    </row>
    <row r="1259" spans="1:2" x14ac:dyDescent="0.25">
      <c r="A1259" s="16" t="s">
        <v>20665</v>
      </c>
      <c r="B1259" s="16" t="s">
        <v>347</v>
      </c>
    </row>
    <row r="1260" spans="1:2" x14ac:dyDescent="0.25">
      <c r="A1260" s="16" t="s">
        <v>20666</v>
      </c>
      <c r="B1260" s="16" t="s">
        <v>347</v>
      </c>
    </row>
    <row r="1261" spans="1:2" x14ac:dyDescent="0.25">
      <c r="A1261" s="16" t="s">
        <v>25190</v>
      </c>
      <c r="B1261" s="16" t="s">
        <v>347</v>
      </c>
    </row>
    <row r="1262" spans="1:2" x14ac:dyDescent="0.25">
      <c r="A1262" s="16" t="s">
        <v>1863</v>
      </c>
      <c r="B1262" s="16" t="s">
        <v>347</v>
      </c>
    </row>
    <row r="1263" spans="1:2" ht="15" customHeight="1" x14ac:dyDescent="0.25">
      <c r="A1263" s="3" t="s">
        <v>364</v>
      </c>
      <c r="B1263" s="5" t="s">
        <v>347</v>
      </c>
    </row>
    <row r="1264" spans="1:2" x14ac:dyDescent="0.25">
      <c r="A1264" s="4" t="s">
        <v>397</v>
      </c>
      <c r="B1264" s="5" t="s">
        <v>347</v>
      </c>
    </row>
    <row r="1265" spans="1:2" x14ac:dyDescent="0.25">
      <c r="A1265" s="4" t="s">
        <v>385</v>
      </c>
      <c r="B1265" s="5" t="s">
        <v>347</v>
      </c>
    </row>
    <row r="1266" spans="1:2" x14ac:dyDescent="0.25">
      <c r="A1266" s="16" t="s">
        <v>5281</v>
      </c>
      <c r="B1266" s="16" t="s">
        <v>27042</v>
      </c>
    </row>
    <row r="1267" spans="1:2" x14ac:dyDescent="0.25">
      <c r="A1267" s="16" t="s">
        <v>10442</v>
      </c>
      <c r="B1267" s="16" t="s">
        <v>27043</v>
      </c>
    </row>
    <row r="1268" spans="1:2" x14ac:dyDescent="0.25">
      <c r="A1268" s="16" t="s">
        <v>1876</v>
      </c>
      <c r="B1268" s="16" t="s">
        <v>27044</v>
      </c>
    </row>
    <row r="1269" spans="1:2" x14ac:dyDescent="0.25">
      <c r="A1269" s="16" t="s">
        <v>1870</v>
      </c>
      <c r="B1269" s="16" t="s">
        <v>27044</v>
      </c>
    </row>
    <row r="1270" spans="1:2" x14ac:dyDescent="0.25">
      <c r="A1270" s="16" t="s">
        <v>1875</v>
      </c>
      <c r="B1270" s="16" t="s">
        <v>27044</v>
      </c>
    </row>
    <row r="1271" spans="1:2" x14ac:dyDescent="0.25">
      <c r="A1271" s="16" t="s">
        <v>1873</v>
      </c>
      <c r="B1271" s="16" t="s">
        <v>27044</v>
      </c>
    </row>
    <row r="1272" spans="1:2" x14ac:dyDescent="0.25">
      <c r="A1272" s="16" t="s">
        <v>1871</v>
      </c>
      <c r="B1272" s="16" t="s">
        <v>27044</v>
      </c>
    </row>
    <row r="1273" spans="1:2" x14ac:dyDescent="0.25">
      <c r="A1273" s="16" t="s">
        <v>1877</v>
      </c>
      <c r="B1273" s="16" t="s">
        <v>27044</v>
      </c>
    </row>
    <row r="1274" spans="1:2" x14ac:dyDescent="0.25">
      <c r="A1274" s="16" t="s">
        <v>1874</v>
      </c>
      <c r="B1274" s="16" t="s">
        <v>27044</v>
      </c>
    </row>
    <row r="1275" spans="1:2" x14ac:dyDescent="0.25">
      <c r="A1275" s="16" t="s">
        <v>1869</v>
      </c>
      <c r="B1275" s="16" t="s">
        <v>27044</v>
      </c>
    </row>
    <row r="1276" spans="1:2" x14ac:dyDescent="0.25">
      <c r="A1276" s="16" t="s">
        <v>1872</v>
      </c>
      <c r="B1276" s="16" t="s">
        <v>27044</v>
      </c>
    </row>
    <row r="1277" spans="1:2" x14ac:dyDescent="0.25">
      <c r="A1277" s="16" t="s">
        <v>25191</v>
      </c>
      <c r="B1277" s="16" t="s">
        <v>27045</v>
      </c>
    </row>
    <row r="1278" spans="1:2" ht="15" customHeight="1" x14ac:dyDescent="0.25">
      <c r="A1278" s="16" t="s">
        <v>25192</v>
      </c>
      <c r="B1278" s="16" t="s">
        <v>27045</v>
      </c>
    </row>
    <row r="1279" spans="1:2" x14ac:dyDescent="0.25">
      <c r="A1279" s="16" t="s">
        <v>1897</v>
      </c>
      <c r="B1279" s="16" t="s">
        <v>1888</v>
      </c>
    </row>
    <row r="1280" spans="1:2" x14ac:dyDescent="0.25">
      <c r="A1280" s="16" t="s">
        <v>1890</v>
      </c>
      <c r="B1280" s="16" t="s">
        <v>1888</v>
      </c>
    </row>
    <row r="1281" spans="1:2" x14ac:dyDescent="0.25">
      <c r="A1281" s="16" t="s">
        <v>1891</v>
      </c>
      <c r="B1281" s="16" t="s">
        <v>1888</v>
      </c>
    </row>
    <row r="1282" spans="1:2" x14ac:dyDescent="0.25">
      <c r="A1282" s="16" t="s">
        <v>1892</v>
      </c>
      <c r="B1282" s="16" t="s">
        <v>1888</v>
      </c>
    </row>
    <row r="1283" spans="1:2" x14ac:dyDescent="0.25">
      <c r="A1283" s="16" t="s">
        <v>1893</v>
      </c>
      <c r="B1283" s="16" t="s">
        <v>1888</v>
      </c>
    </row>
    <row r="1284" spans="1:2" x14ac:dyDescent="0.25">
      <c r="A1284" s="16" t="s">
        <v>1895</v>
      </c>
      <c r="B1284" s="16" t="s">
        <v>1888</v>
      </c>
    </row>
    <row r="1285" spans="1:2" x14ac:dyDescent="0.25">
      <c r="A1285" s="16" t="s">
        <v>1896</v>
      </c>
      <c r="B1285" s="16" t="s">
        <v>1888</v>
      </c>
    </row>
    <row r="1286" spans="1:2" x14ac:dyDescent="0.25">
      <c r="A1286" s="16" t="s">
        <v>1899</v>
      </c>
      <c r="B1286" s="16" t="s">
        <v>1888</v>
      </c>
    </row>
    <row r="1287" spans="1:2" x14ac:dyDescent="0.25">
      <c r="A1287" s="16" t="s">
        <v>1898</v>
      </c>
      <c r="B1287" s="16" t="s">
        <v>1888</v>
      </c>
    </row>
    <row r="1288" spans="1:2" ht="15" customHeight="1" x14ac:dyDescent="0.25">
      <c r="A1288" s="16" t="s">
        <v>1887</v>
      </c>
      <c r="B1288" s="16" t="s">
        <v>1888</v>
      </c>
    </row>
    <row r="1289" spans="1:2" x14ac:dyDescent="0.25">
      <c r="A1289" s="16" t="s">
        <v>1889</v>
      </c>
      <c r="B1289" s="16" t="s">
        <v>1888</v>
      </c>
    </row>
    <row r="1290" spans="1:2" x14ac:dyDescent="0.25">
      <c r="A1290" s="16" t="s">
        <v>1894</v>
      </c>
      <c r="B1290" s="16" t="s">
        <v>1888</v>
      </c>
    </row>
    <row r="1291" spans="1:2" x14ac:dyDescent="0.25">
      <c r="A1291" s="16" t="s">
        <v>24209</v>
      </c>
      <c r="B1291" s="16" t="s">
        <v>27046</v>
      </c>
    </row>
    <row r="1292" spans="1:2" x14ac:dyDescent="0.25">
      <c r="A1292" s="16" t="s">
        <v>25193</v>
      </c>
      <c r="B1292" s="16" t="s">
        <v>27047</v>
      </c>
    </row>
    <row r="1293" spans="1:2" x14ac:dyDescent="0.25">
      <c r="A1293" s="16" t="s">
        <v>81</v>
      </c>
      <c r="B1293" s="16" t="s">
        <v>82</v>
      </c>
    </row>
    <row r="1294" spans="1:2" x14ac:dyDescent="0.25">
      <c r="A1294" s="16" t="s">
        <v>1902</v>
      </c>
      <c r="B1294" s="16" t="s">
        <v>82</v>
      </c>
    </row>
    <row r="1295" spans="1:2" x14ac:dyDescent="0.25">
      <c r="A1295" s="16" t="s">
        <v>1906</v>
      </c>
      <c r="B1295" s="16" t="s">
        <v>1905</v>
      </c>
    </row>
    <row r="1296" spans="1:2" x14ac:dyDescent="0.25">
      <c r="A1296" s="4" t="s">
        <v>1904</v>
      </c>
      <c r="B1296" s="5" t="s">
        <v>1905</v>
      </c>
    </row>
    <row r="1297" spans="1:2" x14ac:dyDescent="0.25">
      <c r="A1297" s="16" t="s">
        <v>25194</v>
      </c>
      <c r="B1297" s="16" t="s">
        <v>1751</v>
      </c>
    </row>
    <row r="1298" spans="1:2" x14ac:dyDescent="0.25">
      <c r="A1298" s="16" t="s">
        <v>25195</v>
      </c>
      <c r="B1298" s="16" t="s">
        <v>1751</v>
      </c>
    </row>
    <row r="1299" spans="1:2" x14ac:dyDescent="0.25">
      <c r="A1299" s="16" t="s">
        <v>25196</v>
      </c>
      <c r="B1299" s="16" t="s">
        <v>1751</v>
      </c>
    </row>
    <row r="1300" spans="1:2" x14ac:dyDescent="0.25">
      <c r="A1300" s="16" t="s">
        <v>25197</v>
      </c>
      <c r="B1300" s="16" t="s">
        <v>1751</v>
      </c>
    </row>
    <row r="1301" spans="1:2" x14ac:dyDescent="0.25">
      <c r="A1301" s="16" t="s">
        <v>25198</v>
      </c>
      <c r="B1301" s="16" t="s">
        <v>1751</v>
      </c>
    </row>
    <row r="1302" spans="1:2" x14ac:dyDescent="0.25">
      <c r="A1302" s="16" t="s">
        <v>25199</v>
      </c>
      <c r="B1302" s="16" t="s">
        <v>1751</v>
      </c>
    </row>
    <row r="1303" spans="1:2" x14ac:dyDescent="0.25">
      <c r="A1303" s="16" t="s">
        <v>25200</v>
      </c>
      <c r="B1303" s="16" t="s">
        <v>1751</v>
      </c>
    </row>
    <row r="1304" spans="1:2" x14ac:dyDescent="0.25">
      <c r="A1304" s="16" t="s">
        <v>25201</v>
      </c>
      <c r="B1304" s="16" t="s">
        <v>1751</v>
      </c>
    </row>
    <row r="1305" spans="1:2" x14ac:dyDescent="0.25">
      <c r="A1305" s="16" t="s">
        <v>25202</v>
      </c>
      <c r="B1305" s="16" t="s">
        <v>1751</v>
      </c>
    </row>
    <row r="1306" spans="1:2" x14ac:dyDescent="0.25">
      <c r="A1306" s="16" t="s">
        <v>25203</v>
      </c>
      <c r="B1306" s="16" t="s">
        <v>1751</v>
      </c>
    </row>
    <row r="1307" spans="1:2" x14ac:dyDescent="0.25">
      <c r="A1307" s="16" t="s">
        <v>25204</v>
      </c>
      <c r="B1307" s="16" t="s">
        <v>1751</v>
      </c>
    </row>
    <row r="1308" spans="1:2" x14ac:dyDescent="0.25">
      <c r="A1308" s="16" t="s">
        <v>25205</v>
      </c>
      <c r="B1308" s="16" t="s">
        <v>1751</v>
      </c>
    </row>
    <row r="1309" spans="1:2" ht="15" customHeight="1" x14ac:dyDescent="0.25">
      <c r="A1309" s="16" t="s">
        <v>25206</v>
      </c>
      <c r="B1309" s="16" t="s">
        <v>1751</v>
      </c>
    </row>
    <row r="1310" spans="1:2" x14ac:dyDescent="0.25">
      <c r="A1310" s="16" t="s">
        <v>25207</v>
      </c>
      <c r="B1310" s="16" t="s">
        <v>1751</v>
      </c>
    </row>
    <row r="1311" spans="1:2" x14ac:dyDescent="0.25">
      <c r="A1311" s="16" t="s">
        <v>10773</v>
      </c>
      <c r="B1311" s="16" t="s">
        <v>1751</v>
      </c>
    </row>
    <row r="1312" spans="1:2" x14ac:dyDescent="0.25">
      <c r="A1312" s="16" t="s">
        <v>12161</v>
      </c>
      <c r="B1312" s="16" t="s">
        <v>1751</v>
      </c>
    </row>
    <row r="1313" spans="1:2" x14ac:dyDescent="0.25">
      <c r="A1313" s="16" t="s">
        <v>25208</v>
      </c>
      <c r="B1313" s="16" t="s">
        <v>1751</v>
      </c>
    </row>
    <row r="1314" spans="1:2" x14ac:dyDescent="0.25">
      <c r="A1314" s="16" t="s">
        <v>25209</v>
      </c>
      <c r="B1314" s="16" t="s">
        <v>1751</v>
      </c>
    </row>
    <row r="1315" spans="1:2" x14ac:dyDescent="0.25">
      <c r="A1315" s="16" t="s">
        <v>25210</v>
      </c>
      <c r="B1315" s="16" t="s">
        <v>1751</v>
      </c>
    </row>
    <row r="1316" spans="1:2" x14ac:dyDescent="0.25">
      <c r="A1316" s="16" t="s">
        <v>25211</v>
      </c>
      <c r="B1316" s="16" t="s">
        <v>1751</v>
      </c>
    </row>
    <row r="1317" spans="1:2" x14ac:dyDescent="0.25">
      <c r="A1317" s="16" t="s">
        <v>1750</v>
      </c>
      <c r="B1317" s="16" t="s">
        <v>1751</v>
      </c>
    </row>
    <row r="1318" spans="1:2" x14ac:dyDescent="0.25">
      <c r="A1318" s="16" t="s">
        <v>1908</v>
      </c>
      <c r="B1318" s="16" t="s">
        <v>1751</v>
      </c>
    </row>
    <row r="1319" spans="1:2" x14ac:dyDescent="0.25">
      <c r="A1319" s="16" t="s">
        <v>25212</v>
      </c>
      <c r="B1319" s="16" t="s">
        <v>1751</v>
      </c>
    </row>
    <row r="1320" spans="1:2" x14ac:dyDescent="0.25">
      <c r="A1320" s="16" t="s">
        <v>25213</v>
      </c>
      <c r="B1320" s="16" t="s">
        <v>1751</v>
      </c>
    </row>
    <row r="1321" spans="1:2" x14ac:dyDescent="0.25">
      <c r="A1321" s="16" t="s">
        <v>1912</v>
      </c>
      <c r="B1321" s="16" t="s">
        <v>1751</v>
      </c>
    </row>
    <row r="1322" spans="1:2" x14ac:dyDescent="0.25">
      <c r="A1322" s="16" t="s">
        <v>1913</v>
      </c>
      <c r="B1322" s="16" t="s">
        <v>1751</v>
      </c>
    </row>
    <row r="1323" spans="1:2" x14ac:dyDescent="0.25">
      <c r="A1323" s="16" t="s">
        <v>1914</v>
      </c>
      <c r="B1323" s="16" t="s">
        <v>1751</v>
      </c>
    </row>
    <row r="1324" spans="1:2" x14ac:dyDescent="0.25">
      <c r="A1324" s="16" t="s">
        <v>1915</v>
      </c>
      <c r="B1324" s="16" t="s">
        <v>1751</v>
      </c>
    </row>
    <row r="1325" spans="1:2" ht="15" customHeight="1" x14ac:dyDescent="0.25">
      <c r="A1325" s="16" t="s">
        <v>25214</v>
      </c>
      <c r="B1325" s="16" t="s">
        <v>1751</v>
      </c>
    </row>
    <row r="1326" spans="1:2" x14ac:dyDescent="0.25">
      <c r="A1326" s="16" t="s">
        <v>1916</v>
      </c>
      <c r="B1326" s="16" t="s">
        <v>1751</v>
      </c>
    </row>
    <row r="1327" spans="1:2" ht="15" customHeight="1" x14ac:dyDescent="0.25">
      <c r="A1327" s="16" t="s">
        <v>25215</v>
      </c>
      <c r="B1327" s="16" t="s">
        <v>1751</v>
      </c>
    </row>
    <row r="1328" spans="1:2" x14ac:dyDescent="0.25">
      <c r="A1328" s="16" t="s">
        <v>1917</v>
      </c>
      <c r="B1328" s="16" t="s">
        <v>1751</v>
      </c>
    </row>
    <row r="1329" spans="1:2" x14ac:dyDescent="0.25">
      <c r="A1329" s="16" t="s">
        <v>1918</v>
      </c>
      <c r="B1329" s="16" t="s">
        <v>1751</v>
      </c>
    </row>
    <row r="1330" spans="1:2" x14ac:dyDescent="0.25">
      <c r="A1330" s="16" t="s">
        <v>25216</v>
      </c>
      <c r="B1330" s="16" t="s">
        <v>1751</v>
      </c>
    </row>
    <row r="1331" spans="1:2" x14ac:dyDescent="0.25">
      <c r="A1331" s="16" t="s">
        <v>1919</v>
      </c>
      <c r="B1331" s="16" t="s">
        <v>1751</v>
      </c>
    </row>
    <row r="1332" spans="1:2" x14ac:dyDescent="0.25">
      <c r="A1332" s="16" t="s">
        <v>1920</v>
      </c>
      <c r="B1332" s="16" t="s">
        <v>1751</v>
      </c>
    </row>
    <row r="1333" spans="1:2" x14ac:dyDescent="0.25">
      <c r="A1333" s="16" t="s">
        <v>1921</v>
      </c>
      <c r="B1333" s="16" t="s">
        <v>1751</v>
      </c>
    </row>
    <row r="1334" spans="1:2" ht="15" customHeight="1" x14ac:dyDescent="0.25">
      <c r="A1334" s="16" t="s">
        <v>6506</v>
      </c>
      <c r="B1334" s="16" t="s">
        <v>1751</v>
      </c>
    </row>
    <row r="1335" spans="1:2" x14ac:dyDescent="0.25">
      <c r="A1335" s="16" t="s">
        <v>7058</v>
      </c>
      <c r="B1335" s="16" t="s">
        <v>1751</v>
      </c>
    </row>
    <row r="1336" spans="1:2" x14ac:dyDescent="0.25">
      <c r="A1336" s="16" t="s">
        <v>11670</v>
      </c>
      <c r="B1336" s="16" t="s">
        <v>1751</v>
      </c>
    </row>
    <row r="1337" spans="1:2" x14ac:dyDescent="0.25">
      <c r="A1337" s="16" t="s">
        <v>18728</v>
      </c>
      <c r="B1337" s="16" t="s">
        <v>1751</v>
      </c>
    </row>
    <row r="1338" spans="1:2" x14ac:dyDescent="0.25">
      <c r="A1338" s="16" t="s">
        <v>19832</v>
      </c>
      <c r="B1338" s="16" t="s">
        <v>1751</v>
      </c>
    </row>
    <row r="1339" spans="1:2" x14ac:dyDescent="0.25">
      <c r="A1339" s="16" t="s">
        <v>25217</v>
      </c>
      <c r="B1339" s="16" t="s">
        <v>1751</v>
      </c>
    </row>
    <row r="1340" spans="1:2" x14ac:dyDescent="0.25">
      <c r="A1340" s="16" t="s">
        <v>25218</v>
      </c>
      <c r="B1340" s="16" t="s">
        <v>1751</v>
      </c>
    </row>
    <row r="1341" spans="1:2" x14ac:dyDescent="0.25">
      <c r="A1341" s="16" t="s">
        <v>25219</v>
      </c>
      <c r="B1341" s="16" t="s">
        <v>1751</v>
      </c>
    </row>
    <row r="1342" spans="1:2" x14ac:dyDescent="0.25">
      <c r="A1342" s="16" t="s">
        <v>25220</v>
      </c>
      <c r="B1342" s="16" t="s">
        <v>1751</v>
      </c>
    </row>
    <row r="1343" spans="1:2" x14ac:dyDescent="0.25">
      <c r="A1343" s="16" t="s">
        <v>25221</v>
      </c>
      <c r="B1343" s="16" t="s">
        <v>1751</v>
      </c>
    </row>
    <row r="1344" spans="1:2" ht="15" customHeight="1" x14ac:dyDescent="0.25">
      <c r="A1344" s="16" t="s">
        <v>25222</v>
      </c>
      <c r="B1344" s="16" t="s">
        <v>1751</v>
      </c>
    </row>
    <row r="1345" spans="1:2" x14ac:dyDescent="0.25">
      <c r="A1345" s="16" t="s">
        <v>25223</v>
      </c>
      <c r="B1345" s="16" t="s">
        <v>1751</v>
      </c>
    </row>
    <row r="1346" spans="1:2" x14ac:dyDescent="0.25">
      <c r="A1346" s="16" t="s">
        <v>25224</v>
      </c>
      <c r="B1346" s="16" t="s">
        <v>1751</v>
      </c>
    </row>
    <row r="1347" spans="1:2" x14ac:dyDescent="0.25">
      <c r="A1347" s="16" t="s">
        <v>25225</v>
      </c>
      <c r="B1347" s="16" t="s">
        <v>1751</v>
      </c>
    </row>
    <row r="1348" spans="1:2" x14ac:dyDescent="0.25">
      <c r="A1348" s="16" t="s">
        <v>25226</v>
      </c>
      <c r="B1348" s="16" t="s">
        <v>1751</v>
      </c>
    </row>
    <row r="1349" spans="1:2" x14ac:dyDescent="0.25">
      <c r="A1349" s="16" t="s">
        <v>5984</v>
      </c>
      <c r="B1349" s="16" t="s">
        <v>1751</v>
      </c>
    </row>
    <row r="1350" spans="1:2" x14ac:dyDescent="0.25">
      <c r="A1350" s="16" t="s">
        <v>25227</v>
      </c>
      <c r="B1350" s="16" t="s">
        <v>1751</v>
      </c>
    </row>
    <row r="1351" spans="1:2" x14ac:dyDescent="0.25">
      <c r="A1351" s="16" t="s">
        <v>7059</v>
      </c>
      <c r="B1351" s="16" t="s">
        <v>1751</v>
      </c>
    </row>
    <row r="1352" spans="1:2" ht="15" customHeight="1" x14ac:dyDescent="0.25">
      <c r="A1352" s="16" t="s">
        <v>25228</v>
      </c>
      <c r="B1352" s="16" t="s">
        <v>1751</v>
      </c>
    </row>
    <row r="1353" spans="1:2" x14ac:dyDescent="0.25">
      <c r="A1353" s="16" t="s">
        <v>8950</v>
      </c>
      <c r="B1353" s="16" t="s">
        <v>1751</v>
      </c>
    </row>
    <row r="1354" spans="1:2" x14ac:dyDescent="0.25">
      <c r="A1354" s="16" t="s">
        <v>9075</v>
      </c>
      <c r="B1354" s="16" t="s">
        <v>1751</v>
      </c>
    </row>
    <row r="1355" spans="1:2" ht="15" customHeight="1" x14ac:dyDescent="0.25">
      <c r="A1355" s="16" t="s">
        <v>25229</v>
      </c>
      <c r="B1355" s="16" t="s">
        <v>1751</v>
      </c>
    </row>
    <row r="1356" spans="1:2" x14ac:dyDescent="0.25">
      <c r="A1356" s="16" t="s">
        <v>25230</v>
      </c>
      <c r="B1356" s="16" t="s">
        <v>1751</v>
      </c>
    </row>
    <row r="1357" spans="1:2" x14ac:dyDescent="0.25">
      <c r="A1357" s="16" t="s">
        <v>25231</v>
      </c>
      <c r="B1357" s="16" t="s">
        <v>1751</v>
      </c>
    </row>
    <row r="1358" spans="1:2" x14ac:dyDescent="0.25">
      <c r="A1358" s="16" t="s">
        <v>11444</v>
      </c>
      <c r="B1358" s="16" t="s">
        <v>1751</v>
      </c>
    </row>
    <row r="1359" spans="1:2" x14ac:dyDescent="0.25">
      <c r="A1359" s="16" t="s">
        <v>12026</v>
      </c>
      <c r="B1359" s="16" t="s">
        <v>1751</v>
      </c>
    </row>
    <row r="1360" spans="1:2" x14ac:dyDescent="0.25">
      <c r="A1360" s="16" t="s">
        <v>12162</v>
      </c>
      <c r="B1360" s="16" t="s">
        <v>1751</v>
      </c>
    </row>
    <row r="1361" spans="1:2" x14ac:dyDescent="0.25">
      <c r="A1361" s="16" t="s">
        <v>25232</v>
      </c>
      <c r="B1361" s="16" t="s">
        <v>1751</v>
      </c>
    </row>
    <row r="1362" spans="1:2" x14ac:dyDescent="0.25">
      <c r="A1362" s="16" t="s">
        <v>25233</v>
      </c>
      <c r="B1362" s="16" t="s">
        <v>1751</v>
      </c>
    </row>
    <row r="1363" spans="1:2" x14ac:dyDescent="0.25">
      <c r="A1363" s="16" t="s">
        <v>25234</v>
      </c>
      <c r="B1363" s="16" t="s">
        <v>1751</v>
      </c>
    </row>
    <row r="1364" spans="1:2" x14ac:dyDescent="0.25">
      <c r="A1364" s="16" t="s">
        <v>25235</v>
      </c>
      <c r="B1364" s="16" t="s">
        <v>1751</v>
      </c>
    </row>
    <row r="1365" spans="1:2" x14ac:dyDescent="0.25">
      <c r="A1365" s="16" t="s">
        <v>25236</v>
      </c>
      <c r="B1365" s="16" t="s">
        <v>1751</v>
      </c>
    </row>
    <row r="1366" spans="1:2" x14ac:dyDescent="0.25">
      <c r="A1366" s="16" t="s">
        <v>18352</v>
      </c>
      <c r="B1366" s="16" t="s">
        <v>1751</v>
      </c>
    </row>
    <row r="1367" spans="1:2" x14ac:dyDescent="0.25">
      <c r="A1367" s="16" t="s">
        <v>25237</v>
      </c>
      <c r="B1367" s="16" t="s">
        <v>1751</v>
      </c>
    </row>
    <row r="1368" spans="1:2" ht="15" customHeight="1" x14ac:dyDescent="0.25">
      <c r="A1368" s="16" t="s">
        <v>25238</v>
      </c>
      <c r="B1368" s="16" t="s">
        <v>1751</v>
      </c>
    </row>
    <row r="1369" spans="1:2" ht="15" customHeight="1" x14ac:dyDescent="0.25">
      <c r="A1369" s="16" t="s">
        <v>25239</v>
      </c>
      <c r="B1369" s="16" t="s">
        <v>1751</v>
      </c>
    </row>
    <row r="1370" spans="1:2" x14ac:dyDescent="0.25">
      <c r="A1370" s="16" t="s">
        <v>20732</v>
      </c>
      <c r="B1370" s="16" t="s">
        <v>1751</v>
      </c>
    </row>
    <row r="1371" spans="1:2" x14ac:dyDescent="0.25">
      <c r="A1371" s="16" t="s">
        <v>25240</v>
      </c>
      <c r="B1371" s="16" t="s">
        <v>1751</v>
      </c>
    </row>
    <row r="1372" spans="1:2" x14ac:dyDescent="0.25">
      <c r="A1372" s="16" t="s">
        <v>25241</v>
      </c>
      <c r="B1372" s="16" t="s">
        <v>1751</v>
      </c>
    </row>
    <row r="1373" spans="1:2" x14ac:dyDescent="0.25">
      <c r="A1373" s="16" t="s">
        <v>25242</v>
      </c>
      <c r="B1373" s="16" t="s">
        <v>1751</v>
      </c>
    </row>
    <row r="1374" spans="1:2" x14ac:dyDescent="0.25">
      <c r="A1374" s="16" t="s">
        <v>25243</v>
      </c>
      <c r="B1374" s="16" t="s">
        <v>1751</v>
      </c>
    </row>
    <row r="1375" spans="1:2" x14ac:dyDescent="0.25">
      <c r="A1375" s="16" t="s">
        <v>25244</v>
      </c>
      <c r="B1375" s="16" t="s">
        <v>1751</v>
      </c>
    </row>
    <row r="1376" spans="1:2" x14ac:dyDescent="0.25">
      <c r="A1376" s="16" t="s">
        <v>25245</v>
      </c>
      <c r="B1376" s="16" t="s">
        <v>1751</v>
      </c>
    </row>
    <row r="1377" spans="1:2" x14ac:dyDescent="0.25">
      <c r="A1377" s="16" t="s">
        <v>25246</v>
      </c>
      <c r="B1377" s="16" t="s">
        <v>1751</v>
      </c>
    </row>
    <row r="1378" spans="1:2" x14ac:dyDescent="0.25">
      <c r="A1378" s="16" t="s">
        <v>1907</v>
      </c>
      <c r="B1378" s="16" t="s">
        <v>1751</v>
      </c>
    </row>
    <row r="1379" spans="1:2" x14ac:dyDescent="0.25">
      <c r="A1379" s="16" t="s">
        <v>8759</v>
      </c>
      <c r="B1379" s="16" t="s">
        <v>1751</v>
      </c>
    </row>
    <row r="1380" spans="1:2" x14ac:dyDescent="0.25">
      <c r="A1380" s="16" t="s">
        <v>1909</v>
      </c>
      <c r="B1380" s="16" t="s">
        <v>1751</v>
      </c>
    </row>
    <row r="1381" spans="1:2" x14ac:dyDescent="0.25">
      <c r="A1381" s="16" t="s">
        <v>1910</v>
      </c>
      <c r="B1381" s="16" t="s">
        <v>1751</v>
      </c>
    </row>
    <row r="1382" spans="1:2" x14ac:dyDescent="0.25">
      <c r="A1382" s="16" t="s">
        <v>1911</v>
      </c>
      <c r="B1382" s="16" t="s">
        <v>1751</v>
      </c>
    </row>
    <row r="1383" spans="1:2" x14ac:dyDescent="0.25">
      <c r="A1383" s="16" t="s">
        <v>8780</v>
      </c>
      <c r="B1383" s="16" t="s">
        <v>1751</v>
      </c>
    </row>
    <row r="1384" spans="1:2" x14ac:dyDescent="0.25">
      <c r="A1384" s="16" t="s">
        <v>25247</v>
      </c>
      <c r="B1384" s="16" t="s">
        <v>1751</v>
      </c>
    </row>
    <row r="1385" spans="1:2" ht="15" customHeight="1" x14ac:dyDescent="0.25">
      <c r="A1385" s="16" t="s">
        <v>8770</v>
      </c>
      <c r="B1385" s="16" t="s">
        <v>1751</v>
      </c>
    </row>
    <row r="1386" spans="1:2" x14ac:dyDescent="0.25">
      <c r="A1386" s="16" t="s">
        <v>8771</v>
      </c>
      <c r="B1386" s="16" t="s">
        <v>1751</v>
      </c>
    </row>
    <row r="1387" spans="1:2" x14ac:dyDescent="0.25">
      <c r="A1387" s="16" t="s">
        <v>8772</v>
      </c>
      <c r="B1387" s="16" t="s">
        <v>1751</v>
      </c>
    </row>
    <row r="1388" spans="1:2" x14ac:dyDescent="0.25">
      <c r="A1388" s="16" t="s">
        <v>8773</v>
      </c>
      <c r="B1388" s="16" t="s">
        <v>1751</v>
      </c>
    </row>
    <row r="1389" spans="1:2" x14ac:dyDescent="0.25">
      <c r="A1389" s="16" t="s">
        <v>8774</v>
      </c>
      <c r="B1389" s="16" t="s">
        <v>1751</v>
      </c>
    </row>
    <row r="1390" spans="1:2" x14ac:dyDescent="0.25">
      <c r="A1390" s="16" t="s">
        <v>8776</v>
      </c>
      <c r="B1390" s="16" t="s">
        <v>1751</v>
      </c>
    </row>
    <row r="1391" spans="1:2" x14ac:dyDescent="0.25">
      <c r="A1391" s="16" t="s">
        <v>8777</v>
      </c>
      <c r="B1391" s="16" t="s">
        <v>1751</v>
      </c>
    </row>
    <row r="1392" spans="1:2" x14ac:dyDescent="0.25">
      <c r="A1392" s="16" t="s">
        <v>8778</v>
      </c>
      <c r="B1392" s="16" t="s">
        <v>1751</v>
      </c>
    </row>
    <row r="1393" spans="1:2" x14ac:dyDescent="0.25">
      <c r="A1393" s="16" t="s">
        <v>8779</v>
      </c>
      <c r="B1393" s="16" t="s">
        <v>1751</v>
      </c>
    </row>
    <row r="1394" spans="1:2" x14ac:dyDescent="0.25">
      <c r="A1394" s="16" t="s">
        <v>25248</v>
      </c>
      <c r="B1394" s="16" t="s">
        <v>1751</v>
      </c>
    </row>
    <row r="1395" spans="1:2" x14ac:dyDescent="0.25">
      <c r="A1395" s="16" t="s">
        <v>8781</v>
      </c>
      <c r="B1395" s="16" t="s">
        <v>1751</v>
      </c>
    </row>
    <row r="1396" spans="1:2" x14ac:dyDescent="0.25">
      <c r="A1396" s="16" t="s">
        <v>8782</v>
      </c>
      <c r="B1396" s="16" t="s">
        <v>1751</v>
      </c>
    </row>
    <row r="1397" spans="1:2" x14ac:dyDescent="0.25">
      <c r="A1397" s="16" t="s">
        <v>8783</v>
      </c>
      <c r="B1397" s="16" t="s">
        <v>1751</v>
      </c>
    </row>
    <row r="1398" spans="1:2" x14ac:dyDescent="0.25">
      <c r="A1398" s="16" t="s">
        <v>8784</v>
      </c>
      <c r="B1398" s="16" t="s">
        <v>1751</v>
      </c>
    </row>
    <row r="1399" spans="1:2" x14ac:dyDescent="0.25">
      <c r="A1399" s="16" t="s">
        <v>8785</v>
      </c>
      <c r="B1399" s="16" t="s">
        <v>1751</v>
      </c>
    </row>
    <row r="1400" spans="1:2" x14ac:dyDescent="0.25">
      <c r="A1400" s="16" t="s">
        <v>8787</v>
      </c>
      <c r="B1400" s="16" t="s">
        <v>1751</v>
      </c>
    </row>
    <row r="1401" spans="1:2" x14ac:dyDescent="0.25">
      <c r="A1401" s="16" t="s">
        <v>17989</v>
      </c>
      <c r="B1401" s="16" t="s">
        <v>1751</v>
      </c>
    </row>
    <row r="1402" spans="1:2" x14ac:dyDescent="0.25">
      <c r="A1402" s="3" t="s">
        <v>17851</v>
      </c>
      <c r="B1402" s="5" t="s">
        <v>1751</v>
      </c>
    </row>
    <row r="1403" spans="1:2" x14ac:dyDescent="0.25">
      <c r="A1403" s="16" t="s">
        <v>25249</v>
      </c>
      <c r="B1403" s="16" t="s">
        <v>1751</v>
      </c>
    </row>
    <row r="1404" spans="1:2" x14ac:dyDescent="0.25">
      <c r="A1404" s="16" t="s">
        <v>25250</v>
      </c>
      <c r="B1404" s="16" t="s">
        <v>1751</v>
      </c>
    </row>
    <row r="1405" spans="1:2" x14ac:dyDescent="0.25">
      <c r="A1405" s="16" t="s">
        <v>25251</v>
      </c>
      <c r="B1405" s="16" t="s">
        <v>1751</v>
      </c>
    </row>
    <row r="1406" spans="1:2" x14ac:dyDescent="0.25">
      <c r="A1406" s="16" t="s">
        <v>25252</v>
      </c>
      <c r="B1406" s="16" t="s">
        <v>1751</v>
      </c>
    </row>
    <row r="1407" spans="1:2" x14ac:dyDescent="0.25">
      <c r="A1407" s="16" t="s">
        <v>1925</v>
      </c>
      <c r="B1407" s="16" t="s">
        <v>1926</v>
      </c>
    </row>
    <row r="1408" spans="1:2" x14ac:dyDescent="0.25">
      <c r="A1408" s="16" t="s">
        <v>15369</v>
      </c>
      <c r="B1408" s="16" t="s">
        <v>15370</v>
      </c>
    </row>
    <row r="1409" spans="1:2" x14ac:dyDescent="0.25">
      <c r="A1409" s="16" t="s">
        <v>25253</v>
      </c>
      <c r="B1409" s="16" t="s">
        <v>12407</v>
      </c>
    </row>
    <row r="1410" spans="1:2" x14ac:dyDescent="0.25">
      <c r="A1410" s="16" t="s">
        <v>12406</v>
      </c>
      <c r="B1410" s="16" t="s">
        <v>12407</v>
      </c>
    </row>
    <row r="1411" spans="1:2" x14ac:dyDescent="0.25">
      <c r="A1411" s="16" t="s">
        <v>1223</v>
      </c>
      <c r="B1411" s="16" t="s">
        <v>1947</v>
      </c>
    </row>
    <row r="1412" spans="1:2" x14ac:dyDescent="0.25">
      <c r="A1412" s="16" t="s">
        <v>1965</v>
      </c>
      <c r="B1412" s="16" t="s">
        <v>1947</v>
      </c>
    </row>
    <row r="1413" spans="1:2" x14ac:dyDescent="0.25">
      <c r="A1413" s="16" t="s">
        <v>1949</v>
      </c>
      <c r="B1413" s="16" t="s">
        <v>1947</v>
      </c>
    </row>
    <row r="1414" spans="1:2" x14ac:dyDescent="0.25">
      <c r="A1414" s="16" t="s">
        <v>1946</v>
      </c>
      <c r="B1414" s="16" t="s">
        <v>1947</v>
      </c>
    </row>
    <row r="1415" spans="1:2" x14ac:dyDescent="0.25">
      <c r="A1415" s="16" t="s">
        <v>1948</v>
      </c>
      <c r="B1415" s="16" t="s">
        <v>1947</v>
      </c>
    </row>
    <row r="1416" spans="1:2" x14ac:dyDescent="0.25">
      <c r="A1416" s="16" t="s">
        <v>1950</v>
      </c>
      <c r="B1416" s="16" t="s">
        <v>1947</v>
      </c>
    </row>
    <row r="1417" spans="1:2" x14ac:dyDescent="0.25">
      <c r="A1417" s="16" t="s">
        <v>1951</v>
      </c>
      <c r="B1417" s="16" t="s">
        <v>1947</v>
      </c>
    </row>
    <row r="1418" spans="1:2" x14ac:dyDescent="0.25">
      <c r="A1418" s="16" t="s">
        <v>1960</v>
      </c>
      <c r="B1418" s="16" t="s">
        <v>1947</v>
      </c>
    </row>
    <row r="1419" spans="1:2" x14ac:dyDescent="0.25">
      <c r="A1419" s="16" t="s">
        <v>1955</v>
      </c>
      <c r="B1419" s="16" t="s">
        <v>1947</v>
      </c>
    </row>
    <row r="1420" spans="1:2" x14ac:dyDescent="0.25">
      <c r="A1420" s="16" t="s">
        <v>1956</v>
      </c>
      <c r="B1420" s="16" t="s">
        <v>1947</v>
      </c>
    </row>
    <row r="1421" spans="1:2" x14ac:dyDescent="0.25">
      <c r="A1421" s="16" t="s">
        <v>1958</v>
      </c>
      <c r="B1421" s="16" t="s">
        <v>1947</v>
      </c>
    </row>
    <row r="1422" spans="1:2" x14ac:dyDescent="0.25">
      <c r="A1422" s="16" t="s">
        <v>1962</v>
      </c>
      <c r="B1422" s="16" t="s">
        <v>1947</v>
      </c>
    </row>
    <row r="1423" spans="1:2" x14ac:dyDescent="0.25">
      <c r="A1423" s="16" t="s">
        <v>1964</v>
      </c>
      <c r="B1423" s="16" t="s">
        <v>1947</v>
      </c>
    </row>
    <row r="1424" spans="1:2" x14ac:dyDescent="0.25">
      <c r="A1424" s="16" t="s">
        <v>1967</v>
      </c>
      <c r="B1424" s="16" t="s">
        <v>1947</v>
      </c>
    </row>
    <row r="1425" spans="1:2" x14ac:dyDescent="0.25">
      <c r="A1425" s="16" t="s">
        <v>19809</v>
      </c>
      <c r="B1425" s="16" t="s">
        <v>1947</v>
      </c>
    </row>
    <row r="1426" spans="1:2" x14ac:dyDescent="0.25">
      <c r="A1426" s="16" t="s">
        <v>19810</v>
      </c>
      <c r="B1426" s="16" t="s">
        <v>1947</v>
      </c>
    </row>
    <row r="1427" spans="1:2" x14ac:dyDescent="0.25">
      <c r="A1427" s="16" t="s">
        <v>1959</v>
      </c>
      <c r="B1427" s="16" t="s">
        <v>1947</v>
      </c>
    </row>
    <row r="1428" spans="1:2" x14ac:dyDescent="0.25">
      <c r="A1428" s="16" t="s">
        <v>1957</v>
      </c>
      <c r="B1428" s="16" t="s">
        <v>1947</v>
      </c>
    </row>
    <row r="1429" spans="1:2" x14ac:dyDescent="0.25">
      <c r="A1429" s="16" t="s">
        <v>1961</v>
      </c>
      <c r="B1429" s="16" t="s">
        <v>1947</v>
      </c>
    </row>
    <row r="1430" spans="1:2" x14ac:dyDescent="0.25">
      <c r="A1430" s="16" t="s">
        <v>1963</v>
      </c>
      <c r="B1430" s="16" t="s">
        <v>1947</v>
      </c>
    </row>
    <row r="1431" spans="1:2" x14ac:dyDescent="0.25">
      <c r="A1431" s="16" t="s">
        <v>1966</v>
      </c>
      <c r="B1431" s="16" t="s">
        <v>1947</v>
      </c>
    </row>
    <row r="1432" spans="1:2" x14ac:dyDescent="0.25">
      <c r="A1432" s="16" t="s">
        <v>1952</v>
      </c>
      <c r="B1432" s="16" t="s">
        <v>1947</v>
      </c>
    </row>
    <row r="1433" spans="1:2" x14ac:dyDescent="0.25">
      <c r="A1433" s="16" t="s">
        <v>1954</v>
      </c>
      <c r="B1433" s="16" t="s">
        <v>1947</v>
      </c>
    </row>
    <row r="1434" spans="1:2" x14ac:dyDescent="0.25">
      <c r="A1434" s="16" t="s">
        <v>1953</v>
      </c>
      <c r="B1434" s="16" t="s">
        <v>1947</v>
      </c>
    </row>
    <row r="1435" spans="1:2" x14ac:dyDescent="0.25">
      <c r="A1435" s="16" t="s">
        <v>25254</v>
      </c>
      <c r="B1435" s="16" t="s">
        <v>27048</v>
      </c>
    </row>
    <row r="1436" spans="1:2" x14ac:dyDescent="0.25">
      <c r="A1436" s="16" t="s">
        <v>1977</v>
      </c>
      <c r="B1436" s="16" t="s">
        <v>1978</v>
      </c>
    </row>
    <row r="1437" spans="1:2" x14ac:dyDescent="0.25">
      <c r="A1437" s="16" t="s">
        <v>1981</v>
      </c>
      <c r="B1437" s="16" t="s">
        <v>1978</v>
      </c>
    </row>
    <row r="1438" spans="1:2" x14ac:dyDescent="0.25">
      <c r="A1438" s="16" t="s">
        <v>1979</v>
      </c>
      <c r="B1438" s="16" t="s">
        <v>1978</v>
      </c>
    </row>
    <row r="1439" spans="1:2" x14ac:dyDescent="0.25">
      <c r="A1439" s="16" t="s">
        <v>1980</v>
      </c>
      <c r="B1439" s="16" t="s">
        <v>1978</v>
      </c>
    </row>
    <row r="1440" spans="1:2" x14ac:dyDescent="0.25">
      <c r="A1440" s="16" t="s">
        <v>1982</v>
      </c>
      <c r="B1440" s="16" t="s">
        <v>1978</v>
      </c>
    </row>
    <row r="1441" spans="1:2" x14ac:dyDescent="0.25">
      <c r="A1441" s="16" t="s">
        <v>25255</v>
      </c>
      <c r="B1441" s="16" t="s">
        <v>27049</v>
      </c>
    </row>
    <row r="1442" spans="1:2" x14ac:dyDescent="0.25">
      <c r="A1442" s="16" t="s">
        <v>1984</v>
      </c>
      <c r="B1442" s="16" t="s">
        <v>1985</v>
      </c>
    </row>
    <row r="1443" spans="1:2" x14ac:dyDescent="0.25">
      <c r="A1443" s="16" t="s">
        <v>1988</v>
      </c>
      <c r="B1443" s="16" t="s">
        <v>1989</v>
      </c>
    </row>
    <row r="1444" spans="1:2" ht="15" customHeight="1" x14ac:dyDescent="0.25">
      <c r="A1444" s="16" t="s">
        <v>1990</v>
      </c>
      <c r="B1444" s="16" t="s">
        <v>1989</v>
      </c>
    </row>
    <row r="1445" spans="1:2" x14ac:dyDescent="0.25">
      <c r="A1445" s="16" t="s">
        <v>21269</v>
      </c>
      <c r="B1445" s="16" t="s">
        <v>21270</v>
      </c>
    </row>
    <row r="1446" spans="1:2" x14ac:dyDescent="0.25">
      <c r="A1446" s="16" t="s">
        <v>2002</v>
      </c>
      <c r="B1446" s="16" t="s">
        <v>2003</v>
      </c>
    </row>
    <row r="1447" spans="1:2" x14ac:dyDescent="0.25">
      <c r="A1447" s="16" t="s">
        <v>5723</v>
      </c>
      <c r="B1447" s="16" t="s">
        <v>2003</v>
      </c>
    </row>
    <row r="1448" spans="1:2" x14ac:dyDescent="0.25">
      <c r="A1448" s="16" t="s">
        <v>1996</v>
      </c>
      <c r="B1448" s="16" t="s">
        <v>274</v>
      </c>
    </row>
    <row r="1449" spans="1:2" x14ac:dyDescent="0.25">
      <c r="A1449" s="16" t="s">
        <v>1997</v>
      </c>
      <c r="B1449" s="16" t="s">
        <v>274</v>
      </c>
    </row>
    <row r="1450" spans="1:2" x14ac:dyDescent="0.25">
      <c r="A1450" s="16" t="s">
        <v>1998</v>
      </c>
      <c r="B1450" s="16" t="s">
        <v>274</v>
      </c>
    </row>
    <row r="1451" spans="1:2" x14ac:dyDescent="0.25">
      <c r="A1451" s="16" t="s">
        <v>2000</v>
      </c>
      <c r="B1451" s="16" t="s">
        <v>274</v>
      </c>
    </row>
    <row r="1452" spans="1:2" x14ac:dyDescent="0.25">
      <c r="A1452" s="16" t="s">
        <v>25256</v>
      </c>
      <c r="B1452" s="16" t="s">
        <v>274</v>
      </c>
    </row>
    <row r="1453" spans="1:2" x14ac:dyDescent="0.25">
      <c r="A1453" s="16" t="s">
        <v>1999</v>
      </c>
      <c r="B1453" s="16" t="s">
        <v>274</v>
      </c>
    </row>
    <row r="1454" spans="1:2" x14ac:dyDescent="0.25">
      <c r="A1454" s="16" t="s">
        <v>2001</v>
      </c>
      <c r="B1454" s="16" t="s">
        <v>274</v>
      </c>
    </row>
    <row r="1455" spans="1:2" x14ac:dyDescent="0.25">
      <c r="A1455" s="16" t="s">
        <v>2005</v>
      </c>
      <c r="B1455" s="16" t="s">
        <v>274</v>
      </c>
    </row>
    <row r="1456" spans="1:2" ht="15" customHeight="1" x14ac:dyDescent="0.25">
      <c r="A1456" s="16" t="s">
        <v>2006</v>
      </c>
      <c r="B1456" s="16" t="s">
        <v>274</v>
      </c>
    </row>
    <row r="1457" spans="1:2" x14ac:dyDescent="0.25">
      <c r="A1457" s="16" t="s">
        <v>2007</v>
      </c>
      <c r="B1457" s="16" t="s">
        <v>274</v>
      </c>
    </row>
    <row r="1458" spans="1:2" x14ac:dyDescent="0.25">
      <c r="A1458" s="16" t="s">
        <v>2008</v>
      </c>
      <c r="B1458" s="16" t="s">
        <v>274</v>
      </c>
    </row>
    <row r="1459" spans="1:2" x14ac:dyDescent="0.25">
      <c r="A1459" s="16" t="s">
        <v>2009</v>
      </c>
      <c r="B1459" s="16" t="s">
        <v>274</v>
      </c>
    </row>
    <row r="1460" spans="1:2" x14ac:dyDescent="0.25">
      <c r="A1460" s="16" t="s">
        <v>2011</v>
      </c>
      <c r="B1460" s="16" t="s">
        <v>274</v>
      </c>
    </row>
    <row r="1461" spans="1:2" x14ac:dyDescent="0.25">
      <c r="A1461" s="16" t="s">
        <v>2010</v>
      </c>
      <c r="B1461" s="16" t="s">
        <v>274</v>
      </c>
    </row>
    <row r="1462" spans="1:2" x14ac:dyDescent="0.25">
      <c r="A1462" s="16" t="s">
        <v>2013</v>
      </c>
      <c r="B1462" s="16" t="s">
        <v>274</v>
      </c>
    </row>
    <row r="1463" spans="1:2" ht="15" customHeight="1" x14ac:dyDescent="0.25">
      <c r="A1463" s="16" t="s">
        <v>2014</v>
      </c>
      <c r="B1463" s="16" t="s">
        <v>274</v>
      </c>
    </row>
    <row r="1464" spans="1:2" x14ac:dyDescent="0.25">
      <c r="A1464" s="16" t="s">
        <v>11167</v>
      </c>
      <c r="B1464" s="16" t="s">
        <v>274</v>
      </c>
    </row>
    <row r="1465" spans="1:2" x14ac:dyDescent="0.25">
      <c r="A1465" s="4" t="s">
        <v>2012</v>
      </c>
      <c r="B1465" s="5" t="s">
        <v>274</v>
      </c>
    </row>
    <row r="1466" spans="1:2" x14ac:dyDescent="0.25">
      <c r="A1466" s="16" t="s">
        <v>2020</v>
      </c>
      <c r="B1466" s="16" t="s">
        <v>2021</v>
      </c>
    </row>
    <row r="1467" spans="1:2" x14ac:dyDescent="0.25">
      <c r="A1467" s="16" t="s">
        <v>2022</v>
      </c>
      <c r="B1467" s="16" t="s">
        <v>2021</v>
      </c>
    </row>
    <row r="1468" spans="1:2" x14ac:dyDescent="0.25">
      <c r="A1468" s="16" t="s">
        <v>2025</v>
      </c>
      <c r="B1468" s="16" t="s">
        <v>2026</v>
      </c>
    </row>
    <row r="1469" spans="1:2" x14ac:dyDescent="0.25">
      <c r="A1469" s="16" t="s">
        <v>2027</v>
      </c>
      <c r="B1469" s="16" t="s">
        <v>2028</v>
      </c>
    </row>
    <row r="1470" spans="1:2" x14ac:dyDescent="0.25">
      <c r="A1470" s="16" t="s">
        <v>2029</v>
      </c>
      <c r="B1470" s="16" t="s">
        <v>2028</v>
      </c>
    </row>
    <row r="1471" spans="1:2" x14ac:dyDescent="0.25">
      <c r="A1471" s="4" t="s">
        <v>2030</v>
      </c>
      <c r="B1471" s="5" t="s">
        <v>2028</v>
      </c>
    </row>
    <row r="1472" spans="1:2" x14ac:dyDescent="0.25">
      <c r="A1472" s="16" t="s">
        <v>2031</v>
      </c>
      <c r="B1472" s="16" t="s">
        <v>2032</v>
      </c>
    </row>
    <row r="1473" spans="1:2" x14ac:dyDescent="0.25">
      <c r="A1473" s="16" t="s">
        <v>2033</v>
      </c>
      <c r="B1473" s="16" t="s">
        <v>2032</v>
      </c>
    </row>
    <row r="1474" spans="1:2" x14ac:dyDescent="0.25">
      <c r="A1474" s="16" t="s">
        <v>2054</v>
      </c>
      <c r="B1474" s="16" t="s">
        <v>2055</v>
      </c>
    </row>
    <row r="1475" spans="1:2" ht="15" customHeight="1" x14ac:dyDescent="0.25">
      <c r="A1475" s="16" t="s">
        <v>2058</v>
      </c>
      <c r="B1475" s="16" t="s">
        <v>1600</v>
      </c>
    </row>
    <row r="1476" spans="1:2" ht="15" customHeight="1" x14ac:dyDescent="0.25">
      <c r="A1476" s="16" t="s">
        <v>2056</v>
      </c>
      <c r="B1476" s="16" t="s">
        <v>2057</v>
      </c>
    </row>
    <row r="1477" spans="1:2" x14ac:dyDescent="0.25">
      <c r="A1477" s="16" t="s">
        <v>25257</v>
      </c>
      <c r="B1477" s="16" t="s">
        <v>2057</v>
      </c>
    </row>
    <row r="1478" spans="1:2" x14ac:dyDescent="0.25">
      <c r="A1478" s="16" t="s">
        <v>14936</v>
      </c>
      <c r="B1478" s="16" t="s">
        <v>14937</v>
      </c>
    </row>
    <row r="1479" spans="1:2" x14ac:dyDescent="0.25">
      <c r="A1479" s="16" t="s">
        <v>20090</v>
      </c>
      <c r="B1479" s="16" t="s">
        <v>20091</v>
      </c>
    </row>
    <row r="1480" spans="1:2" ht="15" customHeight="1" x14ac:dyDescent="0.25">
      <c r="A1480" s="16" t="s">
        <v>20092</v>
      </c>
      <c r="B1480" s="16" t="s">
        <v>20091</v>
      </c>
    </row>
    <row r="1481" spans="1:2" x14ac:dyDescent="0.25">
      <c r="A1481" s="16" t="s">
        <v>20093</v>
      </c>
      <c r="B1481" s="16" t="s">
        <v>20091</v>
      </c>
    </row>
    <row r="1482" spans="1:2" x14ac:dyDescent="0.25">
      <c r="A1482" s="16" t="s">
        <v>2061</v>
      </c>
      <c r="B1482" s="16" t="s">
        <v>2062</v>
      </c>
    </row>
    <row r="1483" spans="1:2" x14ac:dyDescent="0.25">
      <c r="A1483" s="16" t="s">
        <v>24652</v>
      </c>
      <c r="B1483" s="16" t="s">
        <v>24653</v>
      </c>
    </row>
    <row r="1484" spans="1:2" x14ac:dyDescent="0.25">
      <c r="A1484" s="16" t="s">
        <v>2066</v>
      </c>
      <c r="B1484" s="16" t="s">
        <v>2067</v>
      </c>
    </row>
    <row r="1485" spans="1:2" ht="15" customHeight="1" x14ac:dyDescent="0.25">
      <c r="A1485" s="16" t="s">
        <v>2068</v>
      </c>
      <c r="B1485" s="16" t="s">
        <v>2067</v>
      </c>
    </row>
    <row r="1486" spans="1:2" x14ac:dyDescent="0.25">
      <c r="A1486" s="16" t="s">
        <v>2069</v>
      </c>
      <c r="B1486" s="16" t="s">
        <v>2067</v>
      </c>
    </row>
    <row r="1487" spans="1:2" x14ac:dyDescent="0.25">
      <c r="A1487" s="16" t="s">
        <v>2071</v>
      </c>
      <c r="B1487" s="16" t="s">
        <v>27050</v>
      </c>
    </row>
    <row r="1488" spans="1:2" x14ac:dyDescent="0.25">
      <c r="A1488" s="16" t="s">
        <v>2072</v>
      </c>
      <c r="B1488" s="16" t="s">
        <v>27050</v>
      </c>
    </row>
    <row r="1489" spans="1:2" x14ac:dyDescent="0.25">
      <c r="A1489" s="16" t="s">
        <v>244</v>
      </c>
      <c r="B1489" s="16" t="s">
        <v>245</v>
      </c>
    </row>
    <row r="1490" spans="1:2" x14ac:dyDescent="0.25">
      <c r="A1490" s="16" t="s">
        <v>2073</v>
      </c>
      <c r="B1490" s="16" t="s">
        <v>245</v>
      </c>
    </row>
    <row r="1491" spans="1:2" x14ac:dyDescent="0.25">
      <c r="A1491" s="16" t="s">
        <v>1709</v>
      </c>
      <c r="B1491" s="16" t="s">
        <v>1710</v>
      </c>
    </row>
    <row r="1492" spans="1:2" x14ac:dyDescent="0.25">
      <c r="A1492" s="16" t="s">
        <v>2089</v>
      </c>
      <c r="B1492" s="16" t="s">
        <v>2088</v>
      </c>
    </row>
    <row r="1493" spans="1:2" x14ac:dyDescent="0.25">
      <c r="A1493" s="16" t="s">
        <v>2090</v>
      </c>
      <c r="B1493" s="16" t="s">
        <v>2088</v>
      </c>
    </row>
    <row r="1494" spans="1:2" ht="15" customHeight="1" x14ac:dyDescent="0.25">
      <c r="A1494" s="16" t="s">
        <v>2091</v>
      </c>
      <c r="B1494" s="16" t="s">
        <v>2088</v>
      </c>
    </row>
    <row r="1495" spans="1:2" x14ac:dyDescent="0.25">
      <c r="A1495" s="16" t="s">
        <v>2092</v>
      </c>
      <c r="B1495" s="16" t="s">
        <v>2088</v>
      </c>
    </row>
    <row r="1496" spans="1:2" x14ac:dyDescent="0.25">
      <c r="A1496" s="16" t="s">
        <v>2094</v>
      </c>
      <c r="B1496" s="16" t="s">
        <v>2088</v>
      </c>
    </row>
    <row r="1497" spans="1:2" x14ac:dyDescent="0.25">
      <c r="A1497" s="16" t="s">
        <v>2095</v>
      </c>
      <c r="B1497" s="16" t="s">
        <v>2088</v>
      </c>
    </row>
    <row r="1498" spans="1:2" x14ac:dyDescent="0.25">
      <c r="A1498" s="16" t="s">
        <v>2093</v>
      </c>
      <c r="B1498" s="16" t="s">
        <v>2088</v>
      </c>
    </row>
    <row r="1499" spans="1:2" x14ac:dyDescent="0.25">
      <c r="A1499" s="16" t="s">
        <v>2096</v>
      </c>
      <c r="B1499" s="16" t="s">
        <v>2088</v>
      </c>
    </row>
    <row r="1500" spans="1:2" x14ac:dyDescent="0.25">
      <c r="A1500" s="16" t="s">
        <v>2097</v>
      </c>
      <c r="B1500" s="16" t="s">
        <v>2088</v>
      </c>
    </row>
    <row r="1501" spans="1:2" x14ac:dyDescent="0.25">
      <c r="A1501" s="16" t="s">
        <v>14382</v>
      </c>
      <c r="B1501" s="16" t="s">
        <v>2088</v>
      </c>
    </row>
    <row r="1502" spans="1:2" x14ac:dyDescent="0.25">
      <c r="A1502" s="16" t="s">
        <v>14380</v>
      </c>
      <c r="B1502" s="16" t="s">
        <v>2088</v>
      </c>
    </row>
    <row r="1503" spans="1:2" x14ac:dyDescent="0.25">
      <c r="A1503" s="16" t="s">
        <v>14381</v>
      </c>
      <c r="B1503" s="16" t="s">
        <v>2088</v>
      </c>
    </row>
    <row r="1504" spans="1:2" x14ac:dyDescent="0.25">
      <c r="A1504" s="16" t="s">
        <v>14383</v>
      </c>
      <c r="B1504" s="16" t="s">
        <v>2088</v>
      </c>
    </row>
    <row r="1505" spans="1:2" x14ac:dyDescent="0.25">
      <c r="A1505" s="16" t="s">
        <v>18170</v>
      </c>
      <c r="B1505" s="16" t="s">
        <v>2088</v>
      </c>
    </row>
    <row r="1506" spans="1:2" ht="15" customHeight="1" x14ac:dyDescent="0.25">
      <c r="A1506" s="16" t="s">
        <v>18169</v>
      </c>
      <c r="B1506" s="16" t="s">
        <v>2088</v>
      </c>
    </row>
    <row r="1507" spans="1:2" x14ac:dyDescent="0.25">
      <c r="A1507" s="16" t="s">
        <v>18171</v>
      </c>
      <c r="B1507" s="16" t="s">
        <v>2088</v>
      </c>
    </row>
    <row r="1508" spans="1:2" x14ac:dyDescent="0.25">
      <c r="A1508" s="16" t="s">
        <v>25258</v>
      </c>
      <c r="B1508" s="16" t="s">
        <v>2088</v>
      </c>
    </row>
    <row r="1509" spans="1:2" x14ac:dyDescent="0.25">
      <c r="A1509" s="16" t="s">
        <v>5533</v>
      </c>
      <c r="B1509" s="16" t="s">
        <v>2088</v>
      </c>
    </row>
    <row r="1510" spans="1:2" x14ac:dyDescent="0.25">
      <c r="A1510" s="16" t="s">
        <v>9697</v>
      </c>
      <c r="B1510" s="16" t="s">
        <v>2088</v>
      </c>
    </row>
    <row r="1511" spans="1:2" x14ac:dyDescent="0.25">
      <c r="A1511" s="16" t="s">
        <v>9698</v>
      </c>
      <c r="B1511" s="16" t="s">
        <v>2088</v>
      </c>
    </row>
    <row r="1512" spans="1:2" x14ac:dyDescent="0.25">
      <c r="A1512" s="16" t="s">
        <v>9699</v>
      </c>
      <c r="B1512" s="16" t="s">
        <v>2088</v>
      </c>
    </row>
    <row r="1513" spans="1:2" x14ac:dyDescent="0.25">
      <c r="A1513" s="16" t="s">
        <v>9701</v>
      </c>
      <c r="B1513" s="16" t="s">
        <v>2088</v>
      </c>
    </row>
    <row r="1514" spans="1:2" x14ac:dyDescent="0.25">
      <c r="A1514" s="16" t="s">
        <v>18701</v>
      </c>
      <c r="B1514" s="16" t="s">
        <v>2088</v>
      </c>
    </row>
    <row r="1515" spans="1:2" x14ac:dyDescent="0.25">
      <c r="A1515" s="16" t="s">
        <v>18729</v>
      </c>
      <c r="B1515" s="16" t="s">
        <v>2088</v>
      </c>
    </row>
    <row r="1516" spans="1:2" x14ac:dyDescent="0.25">
      <c r="A1516" s="16" t="s">
        <v>18731</v>
      </c>
      <c r="B1516" s="16" t="s">
        <v>2088</v>
      </c>
    </row>
    <row r="1517" spans="1:2" ht="15" customHeight="1" x14ac:dyDescent="0.25">
      <c r="A1517" s="16" t="s">
        <v>18732</v>
      </c>
      <c r="B1517" s="16" t="s">
        <v>2088</v>
      </c>
    </row>
    <row r="1518" spans="1:2" x14ac:dyDescent="0.25">
      <c r="A1518" s="16" t="s">
        <v>18733</v>
      </c>
      <c r="B1518" s="16" t="s">
        <v>2088</v>
      </c>
    </row>
    <row r="1519" spans="1:2" x14ac:dyDescent="0.25">
      <c r="A1519" s="16" t="s">
        <v>20133</v>
      </c>
      <c r="B1519" s="16" t="s">
        <v>2088</v>
      </c>
    </row>
    <row r="1520" spans="1:2" ht="15" customHeight="1" x14ac:dyDescent="0.25">
      <c r="A1520" s="16" t="s">
        <v>20448</v>
      </c>
      <c r="B1520" s="16" t="s">
        <v>2088</v>
      </c>
    </row>
    <row r="1521" spans="1:2" x14ac:dyDescent="0.25">
      <c r="A1521" s="16" t="s">
        <v>21054</v>
      </c>
      <c r="B1521" s="16" t="s">
        <v>2088</v>
      </c>
    </row>
    <row r="1522" spans="1:2" x14ac:dyDescent="0.25">
      <c r="A1522" s="16" t="s">
        <v>21055</v>
      </c>
      <c r="B1522" s="16" t="s">
        <v>2088</v>
      </c>
    </row>
    <row r="1523" spans="1:2" x14ac:dyDescent="0.25">
      <c r="A1523" s="4" t="s">
        <v>2087</v>
      </c>
      <c r="B1523" s="5" t="s">
        <v>2088</v>
      </c>
    </row>
    <row r="1524" spans="1:2" x14ac:dyDescent="0.25">
      <c r="A1524" s="4" t="s">
        <v>9700</v>
      </c>
      <c r="B1524" s="5" t="s">
        <v>2088</v>
      </c>
    </row>
    <row r="1525" spans="1:2" x14ac:dyDescent="0.25">
      <c r="A1525" s="16" t="s">
        <v>14875</v>
      </c>
      <c r="B1525" s="16" t="s">
        <v>14876</v>
      </c>
    </row>
    <row r="1526" spans="1:2" x14ac:dyDescent="0.25">
      <c r="A1526" s="16" t="s">
        <v>25259</v>
      </c>
      <c r="B1526" s="16" t="s">
        <v>2103</v>
      </c>
    </row>
    <row r="1527" spans="1:2" ht="15" customHeight="1" x14ac:dyDescent="0.25">
      <c r="A1527" s="16" t="s">
        <v>12051</v>
      </c>
      <c r="B1527" s="16" t="s">
        <v>2103</v>
      </c>
    </row>
    <row r="1528" spans="1:2" x14ac:dyDescent="0.25">
      <c r="A1528" s="16" t="s">
        <v>2102</v>
      </c>
      <c r="B1528" s="16" t="s">
        <v>2103</v>
      </c>
    </row>
    <row r="1529" spans="1:2" x14ac:dyDescent="0.25">
      <c r="A1529" s="16" t="s">
        <v>2110</v>
      </c>
      <c r="B1529" s="16" t="s">
        <v>2103</v>
      </c>
    </row>
    <row r="1530" spans="1:2" x14ac:dyDescent="0.25">
      <c r="A1530" s="16" t="s">
        <v>2104</v>
      </c>
      <c r="B1530" s="16" t="s">
        <v>2103</v>
      </c>
    </row>
    <row r="1531" spans="1:2" x14ac:dyDescent="0.25">
      <c r="A1531" s="16" t="s">
        <v>2106</v>
      </c>
      <c r="B1531" s="16" t="s">
        <v>2103</v>
      </c>
    </row>
    <row r="1532" spans="1:2" x14ac:dyDescent="0.25">
      <c r="A1532" s="16" t="s">
        <v>2107</v>
      </c>
      <c r="B1532" s="16" t="s">
        <v>2103</v>
      </c>
    </row>
    <row r="1533" spans="1:2" x14ac:dyDescent="0.25">
      <c r="A1533" s="16" t="s">
        <v>2108</v>
      </c>
      <c r="B1533" s="16" t="s">
        <v>2103</v>
      </c>
    </row>
    <row r="1534" spans="1:2" x14ac:dyDescent="0.25">
      <c r="A1534" s="16" t="s">
        <v>2111</v>
      </c>
      <c r="B1534" s="16" t="s">
        <v>2103</v>
      </c>
    </row>
    <row r="1535" spans="1:2" x14ac:dyDescent="0.25">
      <c r="A1535" s="16" t="s">
        <v>2112</v>
      </c>
      <c r="B1535" s="16" t="s">
        <v>2103</v>
      </c>
    </row>
    <row r="1536" spans="1:2" x14ac:dyDescent="0.25">
      <c r="A1536" s="16" t="s">
        <v>2113</v>
      </c>
      <c r="B1536" s="16" t="s">
        <v>2103</v>
      </c>
    </row>
    <row r="1537" spans="1:2" x14ac:dyDescent="0.25">
      <c r="A1537" s="16" t="s">
        <v>2114</v>
      </c>
      <c r="B1537" s="16" t="s">
        <v>2103</v>
      </c>
    </row>
    <row r="1538" spans="1:2" x14ac:dyDescent="0.25">
      <c r="A1538" s="16" t="s">
        <v>2115</v>
      </c>
      <c r="B1538" s="16" t="s">
        <v>2103</v>
      </c>
    </row>
    <row r="1539" spans="1:2" x14ac:dyDescent="0.25">
      <c r="A1539" s="16" t="s">
        <v>2116</v>
      </c>
      <c r="B1539" s="16" t="s">
        <v>2103</v>
      </c>
    </row>
    <row r="1540" spans="1:2" x14ac:dyDescent="0.25">
      <c r="A1540" s="16" t="s">
        <v>2117</v>
      </c>
      <c r="B1540" s="16" t="s">
        <v>2103</v>
      </c>
    </row>
    <row r="1541" spans="1:2" x14ac:dyDescent="0.25">
      <c r="A1541" s="16" t="s">
        <v>2109</v>
      </c>
      <c r="B1541" s="16" t="s">
        <v>2103</v>
      </c>
    </row>
    <row r="1542" spans="1:2" x14ac:dyDescent="0.25">
      <c r="A1542" s="16" t="s">
        <v>2118</v>
      </c>
      <c r="B1542" s="16" t="s">
        <v>2103</v>
      </c>
    </row>
    <row r="1543" spans="1:2" ht="15" customHeight="1" x14ac:dyDescent="0.25">
      <c r="A1543" s="16" t="s">
        <v>2119</v>
      </c>
      <c r="B1543" s="16" t="s">
        <v>2103</v>
      </c>
    </row>
    <row r="1544" spans="1:2" x14ac:dyDescent="0.25">
      <c r="A1544" s="16" t="s">
        <v>10880</v>
      </c>
      <c r="B1544" s="16" t="s">
        <v>2103</v>
      </c>
    </row>
    <row r="1545" spans="1:2" x14ac:dyDescent="0.25">
      <c r="A1545" s="16" t="s">
        <v>10876</v>
      </c>
      <c r="B1545" s="16" t="s">
        <v>2103</v>
      </c>
    </row>
    <row r="1546" spans="1:2" x14ac:dyDescent="0.25">
      <c r="A1546" s="16" t="s">
        <v>10877</v>
      </c>
      <c r="B1546" s="16" t="s">
        <v>2103</v>
      </c>
    </row>
    <row r="1547" spans="1:2" x14ac:dyDescent="0.25">
      <c r="A1547" s="16" t="s">
        <v>10878</v>
      </c>
      <c r="B1547" s="16" t="s">
        <v>2103</v>
      </c>
    </row>
    <row r="1548" spans="1:2" x14ac:dyDescent="0.25">
      <c r="A1548" s="16" t="s">
        <v>10881</v>
      </c>
      <c r="B1548" s="16" t="s">
        <v>2103</v>
      </c>
    </row>
    <row r="1549" spans="1:2" x14ac:dyDescent="0.25">
      <c r="A1549" s="16" t="s">
        <v>10882</v>
      </c>
      <c r="B1549" s="16" t="s">
        <v>2103</v>
      </c>
    </row>
    <row r="1550" spans="1:2" x14ac:dyDescent="0.25">
      <c r="A1550" s="16" t="s">
        <v>12045</v>
      </c>
      <c r="B1550" s="16" t="s">
        <v>2103</v>
      </c>
    </row>
    <row r="1551" spans="1:2" x14ac:dyDescent="0.25">
      <c r="A1551" s="16" t="s">
        <v>12049</v>
      </c>
      <c r="B1551" s="16" t="s">
        <v>2103</v>
      </c>
    </row>
    <row r="1552" spans="1:2" x14ac:dyDescent="0.25">
      <c r="A1552" s="16" t="s">
        <v>12050</v>
      </c>
      <c r="B1552" s="16" t="s">
        <v>2103</v>
      </c>
    </row>
    <row r="1553" spans="1:2" x14ac:dyDescent="0.25">
      <c r="A1553" s="16" t="s">
        <v>12052</v>
      </c>
      <c r="B1553" s="16" t="s">
        <v>2103</v>
      </c>
    </row>
    <row r="1554" spans="1:2" x14ac:dyDescent="0.25">
      <c r="A1554" s="16" t="s">
        <v>23865</v>
      </c>
      <c r="B1554" s="16" t="s">
        <v>2103</v>
      </c>
    </row>
    <row r="1555" spans="1:2" x14ac:dyDescent="0.25">
      <c r="A1555" s="16" t="s">
        <v>23861</v>
      </c>
      <c r="B1555" s="16" t="s">
        <v>2103</v>
      </c>
    </row>
    <row r="1556" spans="1:2" x14ac:dyDescent="0.25">
      <c r="A1556" s="16" t="s">
        <v>23866</v>
      </c>
      <c r="B1556" s="16" t="s">
        <v>2103</v>
      </c>
    </row>
    <row r="1557" spans="1:2" x14ac:dyDescent="0.25">
      <c r="A1557" s="16" t="s">
        <v>23867</v>
      </c>
      <c r="B1557" s="16" t="s">
        <v>2103</v>
      </c>
    </row>
    <row r="1558" spans="1:2" x14ac:dyDescent="0.25">
      <c r="A1558" s="16" t="s">
        <v>23862</v>
      </c>
      <c r="B1558" s="16" t="s">
        <v>2103</v>
      </c>
    </row>
    <row r="1559" spans="1:2" x14ac:dyDescent="0.25">
      <c r="A1559" s="16" t="s">
        <v>23863</v>
      </c>
      <c r="B1559" s="16" t="s">
        <v>2103</v>
      </c>
    </row>
    <row r="1560" spans="1:2" x14ac:dyDescent="0.25">
      <c r="A1560" s="16" t="s">
        <v>23868</v>
      </c>
      <c r="B1560" s="16" t="s">
        <v>2103</v>
      </c>
    </row>
    <row r="1561" spans="1:2" x14ac:dyDescent="0.25">
      <c r="A1561" s="16" t="s">
        <v>23864</v>
      </c>
      <c r="B1561" s="16" t="s">
        <v>2103</v>
      </c>
    </row>
    <row r="1562" spans="1:2" x14ac:dyDescent="0.25">
      <c r="A1562" s="16" t="s">
        <v>12047</v>
      </c>
      <c r="B1562" s="16" t="s">
        <v>2103</v>
      </c>
    </row>
    <row r="1563" spans="1:2" x14ac:dyDescent="0.25">
      <c r="A1563" s="16" t="s">
        <v>12048</v>
      </c>
      <c r="B1563" s="16" t="s">
        <v>2103</v>
      </c>
    </row>
    <row r="1564" spans="1:2" x14ac:dyDescent="0.25">
      <c r="A1564" s="16" t="s">
        <v>2130</v>
      </c>
      <c r="B1564" s="16" t="s">
        <v>2103</v>
      </c>
    </row>
    <row r="1565" spans="1:2" x14ac:dyDescent="0.25">
      <c r="A1565" s="16" t="s">
        <v>12046</v>
      </c>
      <c r="B1565" s="16" t="s">
        <v>2103</v>
      </c>
    </row>
    <row r="1566" spans="1:2" x14ac:dyDescent="0.25">
      <c r="A1566" s="4" t="s">
        <v>2105</v>
      </c>
      <c r="B1566" s="5" t="s">
        <v>2103</v>
      </c>
    </row>
    <row r="1567" spans="1:2" ht="15" customHeight="1" x14ac:dyDescent="0.25">
      <c r="A1567" s="16" t="s">
        <v>2120</v>
      </c>
      <c r="B1567" s="16" t="s">
        <v>2121</v>
      </c>
    </row>
    <row r="1568" spans="1:2" x14ac:dyDescent="0.25">
      <c r="A1568" s="16" t="s">
        <v>2123</v>
      </c>
      <c r="B1568" s="16" t="s">
        <v>2121</v>
      </c>
    </row>
    <row r="1569" spans="1:2" ht="15" customHeight="1" x14ac:dyDescent="0.25">
      <c r="A1569" s="16" t="s">
        <v>2122</v>
      </c>
      <c r="B1569" s="16" t="s">
        <v>2121</v>
      </c>
    </row>
    <row r="1570" spans="1:2" x14ac:dyDescent="0.25">
      <c r="A1570" s="16" t="s">
        <v>2131</v>
      </c>
      <c r="B1570" s="16" t="s">
        <v>2132</v>
      </c>
    </row>
    <row r="1571" spans="1:2" x14ac:dyDescent="0.25">
      <c r="A1571" s="16" t="s">
        <v>2134</v>
      </c>
      <c r="B1571" s="16" t="s">
        <v>2135</v>
      </c>
    </row>
    <row r="1572" spans="1:2" x14ac:dyDescent="0.25">
      <c r="A1572" s="16" t="s">
        <v>2136</v>
      </c>
      <c r="B1572" s="16" t="s">
        <v>2137</v>
      </c>
    </row>
    <row r="1573" spans="1:2" x14ac:dyDescent="0.25">
      <c r="A1573" s="16" t="s">
        <v>2138</v>
      </c>
      <c r="B1573" s="16" t="s">
        <v>2137</v>
      </c>
    </row>
    <row r="1574" spans="1:2" x14ac:dyDescent="0.25">
      <c r="A1574" s="16" t="s">
        <v>25260</v>
      </c>
      <c r="B1574" s="16" t="s">
        <v>27051</v>
      </c>
    </row>
    <row r="1575" spans="1:2" x14ac:dyDescent="0.25">
      <c r="A1575" s="16" t="s">
        <v>2139</v>
      </c>
      <c r="B1575" s="16" t="s">
        <v>2140</v>
      </c>
    </row>
    <row r="1576" spans="1:2" x14ac:dyDescent="0.25">
      <c r="A1576" s="16" t="s">
        <v>2141</v>
      </c>
      <c r="B1576" s="16" t="s">
        <v>2142</v>
      </c>
    </row>
    <row r="1577" spans="1:2" x14ac:dyDescent="0.25">
      <c r="A1577" s="16" t="s">
        <v>2143</v>
      </c>
      <c r="B1577" s="16" t="s">
        <v>2144</v>
      </c>
    </row>
    <row r="1578" spans="1:2" x14ac:dyDescent="0.25">
      <c r="A1578" s="16" t="s">
        <v>2145</v>
      </c>
      <c r="B1578" s="16" t="s">
        <v>2144</v>
      </c>
    </row>
    <row r="1579" spans="1:2" x14ac:dyDescent="0.25">
      <c r="A1579" s="16" t="s">
        <v>104</v>
      </c>
      <c r="B1579" s="16" t="s">
        <v>105</v>
      </c>
    </row>
    <row r="1580" spans="1:2" x14ac:dyDescent="0.25">
      <c r="A1580" s="16" t="s">
        <v>4498</v>
      </c>
      <c r="B1580" s="16" t="s">
        <v>105</v>
      </c>
    </row>
    <row r="1581" spans="1:2" x14ac:dyDescent="0.25">
      <c r="A1581" s="16" t="s">
        <v>5994</v>
      </c>
      <c r="B1581" s="16" t="s">
        <v>105</v>
      </c>
    </row>
    <row r="1582" spans="1:2" x14ac:dyDescent="0.25">
      <c r="A1582" s="16" t="s">
        <v>14590</v>
      </c>
      <c r="B1582" s="16" t="s">
        <v>105</v>
      </c>
    </row>
    <row r="1583" spans="1:2" ht="15" customHeight="1" x14ac:dyDescent="0.25">
      <c r="A1583" s="16" t="s">
        <v>19199</v>
      </c>
      <c r="B1583" s="16" t="s">
        <v>105</v>
      </c>
    </row>
    <row r="1584" spans="1:2" x14ac:dyDescent="0.25">
      <c r="A1584" s="16" t="s">
        <v>19807</v>
      </c>
      <c r="B1584" s="16" t="s">
        <v>105</v>
      </c>
    </row>
    <row r="1585" spans="1:2" ht="15" customHeight="1" x14ac:dyDescent="0.25">
      <c r="A1585" s="16" t="s">
        <v>24965</v>
      </c>
      <c r="B1585" s="16" t="s">
        <v>105</v>
      </c>
    </row>
    <row r="1586" spans="1:2" ht="15" customHeight="1" x14ac:dyDescent="0.25">
      <c r="A1586" s="4" t="s">
        <v>106</v>
      </c>
      <c r="B1586" s="5" t="s">
        <v>105</v>
      </c>
    </row>
    <row r="1587" spans="1:2" x14ac:dyDescent="0.25">
      <c r="A1587" s="4" t="s">
        <v>24964</v>
      </c>
      <c r="B1587" s="5" t="s">
        <v>105</v>
      </c>
    </row>
    <row r="1588" spans="1:2" x14ac:dyDescent="0.25">
      <c r="A1588" s="16" t="s">
        <v>123</v>
      </c>
      <c r="B1588" s="16" t="s">
        <v>125</v>
      </c>
    </row>
    <row r="1589" spans="1:2" x14ac:dyDescent="0.25">
      <c r="A1589" s="16" t="s">
        <v>124</v>
      </c>
      <c r="B1589" s="16" t="s">
        <v>125</v>
      </c>
    </row>
    <row r="1590" spans="1:2" x14ac:dyDescent="0.25">
      <c r="A1590" s="16" t="s">
        <v>16560</v>
      </c>
      <c r="B1590" s="16" t="s">
        <v>125</v>
      </c>
    </row>
    <row r="1591" spans="1:2" x14ac:dyDescent="0.25">
      <c r="A1591" s="16" t="s">
        <v>2163</v>
      </c>
      <c r="B1591" s="16" t="s">
        <v>479</v>
      </c>
    </row>
    <row r="1592" spans="1:2" x14ac:dyDescent="0.25">
      <c r="A1592" s="16" t="s">
        <v>4812</v>
      </c>
      <c r="B1592" s="16" t="s">
        <v>479</v>
      </c>
    </row>
    <row r="1593" spans="1:2" ht="15" customHeight="1" x14ac:dyDescent="0.25">
      <c r="A1593" s="16" t="s">
        <v>22195</v>
      </c>
      <c r="B1593" s="16" t="s">
        <v>479</v>
      </c>
    </row>
    <row r="1594" spans="1:2" x14ac:dyDescent="0.25">
      <c r="A1594" s="4" t="s">
        <v>478</v>
      </c>
      <c r="B1594" s="5" t="s">
        <v>479</v>
      </c>
    </row>
    <row r="1595" spans="1:2" x14ac:dyDescent="0.25">
      <c r="A1595" s="16" t="s">
        <v>1575</v>
      </c>
      <c r="B1595" s="16" t="s">
        <v>1576</v>
      </c>
    </row>
    <row r="1596" spans="1:2" x14ac:dyDescent="0.25">
      <c r="A1596" s="16" t="s">
        <v>2165</v>
      </c>
      <c r="B1596" s="16" t="s">
        <v>1576</v>
      </c>
    </row>
    <row r="1597" spans="1:2" x14ac:dyDescent="0.25">
      <c r="A1597" s="16" t="s">
        <v>2168</v>
      </c>
      <c r="B1597" s="16" t="s">
        <v>1576</v>
      </c>
    </row>
    <row r="1598" spans="1:2" x14ac:dyDescent="0.25">
      <c r="A1598" s="16" t="s">
        <v>2169</v>
      </c>
      <c r="B1598" s="16" t="s">
        <v>1576</v>
      </c>
    </row>
    <row r="1599" spans="1:2" x14ac:dyDescent="0.25">
      <c r="A1599" s="16" t="s">
        <v>2166</v>
      </c>
      <c r="B1599" s="16" t="s">
        <v>1576</v>
      </c>
    </row>
    <row r="1600" spans="1:2" x14ac:dyDescent="0.25">
      <c r="A1600" s="16" t="s">
        <v>2167</v>
      </c>
      <c r="B1600" s="16" t="s">
        <v>1576</v>
      </c>
    </row>
    <row r="1601" spans="1:2" x14ac:dyDescent="0.25">
      <c r="A1601" s="16" t="s">
        <v>2170</v>
      </c>
      <c r="B1601" s="16" t="s">
        <v>1576</v>
      </c>
    </row>
    <row r="1602" spans="1:2" x14ac:dyDescent="0.25">
      <c r="A1602" s="16" t="s">
        <v>2171</v>
      </c>
      <c r="B1602" s="16" t="s">
        <v>1576</v>
      </c>
    </row>
    <row r="1603" spans="1:2" x14ac:dyDescent="0.25">
      <c r="A1603" s="16" t="s">
        <v>2172</v>
      </c>
      <c r="B1603" s="16" t="s">
        <v>1576</v>
      </c>
    </row>
    <row r="1604" spans="1:2" x14ac:dyDescent="0.25">
      <c r="A1604" s="16" t="s">
        <v>2173</v>
      </c>
      <c r="B1604" s="16" t="s">
        <v>1576</v>
      </c>
    </row>
    <row r="1605" spans="1:2" x14ac:dyDescent="0.25">
      <c r="A1605" s="16" t="s">
        <v>1227</v>
      </c>
      <c r="B1605" s="16" t="s">
        <v>1228</v>
      </c>
    </row>
    <row r="1606" spans="1:2" x14ac:dyDescent="0.25">
      <c r="A1606" s="16" t="s">
        <v>2180</v>
      </c>
      <c r="B1606" s="16" t="s">
        <v>1228</v>
      </c>
    </row>
    <row r="1607" spans="1:2" x14ac:dyDescent="0.25">
      <c r="A1607" s="16" t="s">
        <v>2181</v>
      </c>
      <c r="B1607" s="16" t="s">
        <v>1228</v>
      </c>
    </row>
    <row r="1608" spans="1:2" x14ac:dyDescent="0.25">
      <c r="A1608" s="16" t="s">
        <v>10767</v>
      </c>
      <c r="B1608" s="16" t="s">
        <v>1228</v>
      </c>
    </row>
    <row r="1609" spans="1:2" x14ac:dyDescent="0.25">
      <c r="A1609" s="16" t="s">
        <v>12471</v>
      </c>
      <c r="B1609" s="16" t="s">
        <v>1228</v>
      </c>
    </row>
    <row r="1610" spans="1:2" x14ac:dyDescent="0.25">
      <c r="A1610" s="16" t="s">
        <v>13049</v>
      </c>
      <c r="B1610" s="16" t="s">
        <v>1228</v>
      </c>
    </row>
    <row r="1611" spans="1:2" x14ac:dyDescent="0.25">
      <c r="A1611" s="16" t="s">
        <v>17475</v>
      </c>
      <c r="B1611" s="16" t="s">
        <v>1228</v>
      </c>
    </row>
    <row r="1612" spans="1:2" x14ac:dyDescent="0.25">
      <c r="A1612" s="16" t="s">
        <v>19093</v>
      </c>
      <c r="B1612" s="16" t="s">
        <v>1228</v>
      </c>
    </row>
    <row r="1613" spans="1:2" x14ac:dyDescent="0.25">
      <c r="A1613" s="16" t="s">
        <v>21907</v>
      </c>
      <c r="B1613" s="16" t="s">
        <v>1228</v>
      </c>
    </row>
    <row r="1614" spans="1:2" x14ac:dyDescent="0.25">
      <c r="A1614" s="16" t="s">
        <v>2182</v>
      </c>
      <c r="B1614" s="16" t="s">
        <v>2183</v>
      </c>
    </row>
    <row r="1615" spans="1:2" x14ac:dyDescent="0.25">
      <c r="A1615" s="16" t="s">
        <v>2184</v>
      </c>
      <c r="B1615" s="16" t="s">
        <v>2183</v>
      </c>
    </row>
    <row r="1616" spans="1:2" x14ac:dyDescent="0.25">
      <c r="A1616" s="16" t="s">
        <v>23647</v>
      </c>
      <c r="B1616" s="16" t="s">
        <v>23648</v>
      </c>
    </row>
    <row r="1617" spans="1:2" x14ac:dyDescent="0.25">
      <c r="A1617" s="16" t="s">
        <v>2197</v>
      </c>
      <c r="B1617" s="16" t="s">
        <v>2198</v>
      </c>
    </row>
    <row r="1618" spans="1:2" x14ac:dyDescent="0.25">
      <c r="A1618" s="16" t="s">
        <v>12678</v>
      </c>
      <c r="B1618" s="16" t="s">
        <v>12679</v>
      </c>
    </row>
    <row r="1619" spans="1:2" x14ac:dyDescent="0.25">
      <c r="A1619" s="16" t="s">
        <v>13863</v>
      </c>
      <c r="B1619" s="16" t="s">
        <v>2205</v>
      </c>
    </row>
    <row r="1620" spans="1:2" x14ac:dyDescent="0.25">
      <c r="A1620" s="16" t="s">
        <v>2204</v>
      </c>
      <c r="B1620" s="16" t="s">
        <v>2205</v>
      </c>
    </row>
    <row r="1621" spans="1:2" x14ac:dyDescent="0.25">
      <c r="A1621" s="16" t="s">
        <v>6939</v>
      </c>
      <c r="B1621" s="16" t="s">
        <v>2205</v>
      </c>
    </row>
    <row r="1622" spans="1:2" x14ac:dyDescent="0.25">
      <c r="A1622" s="16" t="s">
        <v>17327</v>
      </c>
      <c r="B1622" s="16" t="s">
        <v>2205</v>
      </c>
    </row>
    <row r="1623" spans="1:2" x14ac:dyDescent="0.25">
      <c r="A1623" s="16" t="s">
        <v>2207</v>
      </c>
      <c r="B1623" s="16" t="s">
        <v>2208</v>
      </c>
    </row>
    <row r="1624" spans="1:2" x14ac:dyDescent="0.25">
      <c r="A1624" s="16" t="s">
        <v>2209</v>
      </c>
      <c r="B1624" s="16" t="s">
        <v>2208</v>
      </c>
    </row>
    <row r="1625" spans="1:2" x14ac:dyDescent="0.25">
      <c r="A1625" s="16" t="s">
        <v>2212</v>
      </c>
      <c r="B1625" s="16" t="s">
        <v>2213</v>
      </c>
    </row>
    <row r="1626" spans="1:2" x14ac:dyDescent="0.25">
      <c r="A1626" s="16" t="s">
        <v>10544</v>
      </c>
      <c r="B1626" s="16" t="s">
        <v>3222</v>
      </c>
    </row>
    <row r="1627" spans="1:2" x14ac:dyDescent="0.25">
      <c r="A1627" s="4" t="s">
        <v>3221</v>
      </c>
      <c r="B1627" s="5" t="s">
        <v>3222</v>
      </c>
    </row>
    <row r="1628" spans="1:2" x14ac:dyDescent="0.25">
      <c r="A1628" s="16" t="s">
        <v>5335</v>
      </c>
      <c r="B1628" s="16" t="s">
        <v>27052</v>
      </c>
    </row>
    <row r="1629" spans="1:2" x14ac:dyDescent="0.25">
      <c r="A1629" s="16" t="s">
        <v>2243</v>
      </c>
      <c r="B1629" s="16" t="s">
        <v>2244</v>
      </c>
    </row>
    <row r="1630" spans="1:2" x14ac:dyDescent="0.25">
      <c r="A1630" s="16" t="s">
        <v>2245</v>
      </c>
      <c r="B1630" s="16" t="s">
        <v>2244</v>
      </c>
    </row>
    <row r="1631" spans="1:2" x14ac:dyDescent="0.25">
      <c r="A1631" s="16" t="s">
        <v>2246</v>
      </c>
      <c r="B1631" s="16" t="s">
        <v>2244</v>
      </c>
    </row>
    <row r="1632" spans="1:2" x14ac:dyDescent="0.25">
      <c r="A1632" s="16" t="s">
        <v>17298</v>
      </c>
      <c r="B1632" s="16" t="s">
        <v>25104</v>
      </c>
    </row>
    <row r="1633" spans="1:2" x14ac:dyDescent="0.25">
      <c r="A1633" s="16" t="s">
        <v>8561</v>
      </c>
      <c r="B1633" s="16" t="s">
        <v>25104</v>
      </c>
    </row>
    <row r="1634" spans="1:2" x14ac:dyDescent="0.25">
      <c r="A1634" s="16" t="s">
        <v>2256</v>
      </c>
      <c r="B1634" s="16" t="s">
        <v>2257</v>
      </c>
    </row>
    <row r="1635" spans="1:2" x14ac:dyDescent="0.25">
      <c r="A1635" s="16" t="s">
        <v>2258</v>
      </c>
      <c r="B1635" s="16" t="s">
        <v>2257</v>
      </c>
    </row>
    <row r="1636" spans="1:2" x14ac:dyDescent="0.25">
      <c r="A1636" s="16" t="s">
        <v>2259</v>
      </c>
      <c r="B1636" s="16" t="s">
        <v>2257</v>
      </c>
    </row>
    <row r="1637" spans="1:2" x14ac:dyDescent="0.25">
      <c r="A1637" s="16" t="s">
        <v>2260</v>
      </c>
      <c r="B1637" s="16" t="s">
        <v>2257</v>
      </c>
    </row>
    <row r="1638" spans="1:2" x14ac:dyDescent="0.25">
      <c r="A1638" s="16" t="s">
        <v>2261</v>
      </c>
      <c r="B1638" s="16" t="s">
        <v>2257</v>
      </c>
    </row>
    <row r="1639" spans="1:2" x14ac:dyDescent="0.25">
      <c r="A1639" s="16" t="s">
        <v>2263</v>
      </c>
      <c r="B1639" s="16" t="s">
        <v>2257</v>
      </c>
    </row>
    <row r="1640" spans="1:2" x14ac:dyDescent="0.25">
      <c r="A1640" s="16" t="s">
        <v>2264</v>
      </c>
      <c r="B1640" s="16" t="s">
        <v>2257</v>
      </c>
    </row>
    <row r="1641" spans="1:2" x14ac:dyDescent="0.25">
      <c r="A1641" s="16" t="s">
        <v>2266</v>
      </c>
      <c r="B1641" s="16" t="s">
        <v>2257</v>
      </c>
    </row>
    <row r="1642" spans="1:2" x14ac:dyDescent="0.25">
      <c r="A1642" s="16" t="s">
        <v>2262</v>
      </c>
      <c r="B1642" s="16" t="s">
        <v>2257</v>
      </c>
    </row>
    <row r="1643" spans="1:2" x14ac:dyDescent="0.25">
      <c r="A1643" s="16" t="s">
        <v>2265</v>
      </c>
      <c r="B1643" s="16" t="s">
        <v>2257</v>
      </c>
    </row>
    <row r="1644" spans="1:2" x14ac:dyDescent="0.25">
      <c r="A1644" s="16" t="s">
        <v>2272</v>
      </c>
      <c r="B1644" s="16" t="s">
        <v>2273</v>
      </c>
    </row>
    <row r="1645" spans="1:2" x14ac:dyDescent="0.25">
      <c r="A1645" s="16" t="s">
        <v>2274</v>
      </c>
      <c r="B1645" s="16" t="s">
        <v>27053</v>
      </c>
    </row>
    <row r="1646" spans="1:2" x14ac:dyDescent="0.25">
      <c r="A1646" s="16" t="s">
        <v>25261</v>
      </c>
      <c r="B1646" s="16" t="s">
        <v>27053</v>
      </c>
    </row>
    <row r="1647" spans="1:2" x14ac:dyDescent="0.25">
      <c r="A1647" s="16" t="s">
        <v>25262</v>
      </c>
      <c r="B1647" s="16" t="s">
        <v>27054</v>
      </c>
    </row>
    <row r="1648" spans="1:2" x14ac:dyDescent="0.25">
      <c r="A1648" s="16" t="s">
        <v>88</v>
      </c>
      <c r="B1648" s="16" t="s">
        <v>89</v>
      </c>
    </row>
    <row r="1649" spans="1:2" x14ac:dyDescent="0.25">
      <c r="A1649" s="16" t="s">
        <v>25263</v>
      </c>
      <c r="B1649" s="16" t="s">
        <v>89</v>
      </c>
    </row>
    <row r="1650" spans="1:2" x14ac:dyDescent="0.25">
      <c r="A1650" s="16" t="s">
        <v>2281</v>
      </c>
      <c r="B1650" s="16" t="s">
        <v>2282</v>
      </c>
    </row>
    <row r="1651" spans="1:2" x14ac:dyDescent="0.25">
      <c r="A1651" s="16" t="s">
        <v>19910</v>
      </c>
      <c r="B1651" s="16" t="s">
        <v>19911</v>
      </c>
    </row>
    <row r="1652" spans="1:2" x14ac:dyDescent="0.25">
      <c r="A1652" s="16" t="s">
        <v>2283</v>
      </c>
      <c r="B1652" s="16" t="s">
        <v>2284</v>
      </c>
    </row>
    <row r="1653" spans="1:2" x14ac:dyDescent="0.25">
      <c r="A1653" s="16" t="s">
        <v>25264</v>
      </c>
      <c r="B1653" s="16" t="s">
        <v>2284</v>
      </c>
    </row>
    <row r="1654" spans="1:2" ht="15" customHeight="1" x14ac:dyDescent="0.25">
      <c r="A1654" s="16" t="s">
        <v>2286</v>
      </c>
      <c r="B1654" s="16" t="s">
        <v>2287</v>
      </c>
    </row>
    <row r="1655" spans="1:2" x14ac:dyDescent="0.25">
      <c r="A1655" s="16" t="s">
        <v>2290</v>
      </c>
      <c r="B1655" s="16" t="s">
        <v>2289</v>
      </c>
    </row>
    <row r="1656" spans="1:2" ht="15" customHeight="1" x14ac:dyDescent="0.25">
      <c r="A1656" s="4" t="s">
        <v>2288</v>
      </c>
      <c r="B1656" s="5" t="s">
        <v>2289</v>
      </c>
    </row>
    <row r="1657" spans="1:2" ht="15" customHeight="1" x14ac:dyDescent="0.25">
      <c r="A1657" s="16" t="s">
        <v>2295</v>
      </c>
      <c r="B1657" s="16" t="s">
        <v>2296</v>
      </c>
    </row>
    <row r="1658" spans="1:2" x14ac:dyDescent="0.25">
      <c r="A1658" s="16" t="s">
        <v>24058</v>
      </c>
      <c r="B1658" s="16" t="s">
        <v>2301</v>
      </c>
    </row>
    <row r="1659" spans="1:2" x14ac:dyDescent="0.25">
      <c r="A1659" s="16" t="s">
        <v>24059</v>
      </c>
      <c r="B1659" s="16" t="s">
        <v>2301</v>
      </c>
    </row>
    <row r="1660" spans="1:2" x14ac:dyDescent="0.25">
      <c r="A1660" s="16" t="s">
        <v>2300</v>
      </c>
      <c r="B1660" s="16" t="s">
        <v>2301</v>
      </c>
    </row>
    <row r="1661" spans="1:2" x14ac:dyDescent="0.25">
      <c r="A1661" s="16" t="s">
        <v>2302</v>
      </c>
      <c r="B1661" s="16" t="s">
        <v>2301</v>
      </c>
    </row>
    <row r="1662" spans="1:2" x14ac:dyDescent="0.25">
      <c r="A1662" s="16" t="s">
        <v>2318</v>
      </c>
      <c r="B1662" s="16" t="s">
        <v>2319</v>
      </c>
    </row>
    <row r="1663" spans="1:2" x14ac:dyDescent="0.25">
      <c r="A1663" s="16" t="s">
        <v>2320</v>
      </c>
      <c r="B1663" s="16" t="s">
        <v>2319</v>
      </c>
    </row>
    <row r="1664" spans="1:2" x14ac:dyDescent="0.25">
      <c r="A1664" s="16" t="s">
        <v>2321</v>
      </c>
      <c r="B1664" s="16" t="s">
        <v>2319</v>
      </c>
    </row>
    <row r="1665" spans="1:2" x14ac:dyDescent="0.25">
      <c r="A1665" s="16" t="s">
        <v>2331</v>
      </c>
      <c r="B1665" s="16" t="s">
        <v>2329</v>
      </c>
    </row>
    <row r="1666" spans="1:2" x14ac:dyDescent="0.25">
      <c r="A1666" s="16" t="s">
        <v>2328</v>
      </c>
      <c r="B1666" s="16" t="s">
        <v>2329</v>
      </c>
    </row>
    <row r="1667" spans="1:2" x14ac:dyDescent="0.25">
      <c r="A1667" s="16" t="s">
        <v>2330</v>
      </c>
      <c r="B1667" s="16" t="s">
        <v>2329</v>
      </c>
    </row>
    <row r="1668" spans="1:2" x14ac:dyDescent="0.25">
      <c r="A1668" s="16" t="s">
        <v>2334</v>
      </c>
      <c r="B1668" s="16" t="s">
        <v>2335</v>
      </c>
    </row>
    <row r="1669" spans="1:2" ht="15" customHeight="1" x14ac:dyDescent="0.25">
      <c r="A1669" s="16" t="s">
        <v>2341</v>
      </c>
      <c r="B1669" s="16" t="s">
        <v>27055</v>
      </c>
    </row>
    <row r="1670" spans="1:2" x14ac:dyDescent="0.25">
      <c r="A1670" s="16" t="s">
        <v>2347</v>
      </c>
      <c r="B1670" s="16" t="s">
        <v>2348</v>
      </c>
    </row>
    <row r="1671" spans="1:2" x14ac:dyDescent="0.25">
      <c r="A1671" s="16" t="s">
        <v>2351</v>
      </c>
      <c r="B1671" s="16" t="s">
        <v>2350</v>
      </c>
    </row>
    <row r="1672" spans="1:2" x14ac:dyDescent="0.25">
      <c r="A1672" s="4" t="s">
        <v>2349</v>
      </c>
      <c r="B1672" s="5" t="s">
        <v>2350</v>
      </c>
    </row>
    <row r="1673" spans="1:2" x14ac:dyDescent="0.25">
      <c r="A1673" s="4" t="s">
        <v>15805</v>
      </c>
      <c r="B1673" s="5" t="s">
        <v>2350</v>
      </c>
    </row>
    <row r="1674" spans="1:2" x14ac:dyDescent="0.25">
      <c r="A1674" s="16" t="s">
        <v>2354</v>
      </c>
      <c r="B1674" s="16" t="s">
        <v>2353</v>
      </c>
    </row>
    <row r="1675" spans="1:2" x14ac:dyDescent="0.25">
      <c r="A1675" s="16" t="s">
        <v>2355</v>
      </c>
      <c r="B1675" s="16" t="s">
        <v>2353</v>
      </c>
    </row>
    <row r="1676" spans="1:2" x14ac:dyDescent="0.25">
      <c r="A1676" s="16" t="s">
        <v>2356</v>
      </c>
      <c r="B1676" s="16" t="s">
        <v>2353</v>
      </c>
    </row>
    <row r="1677" spans="1:2" x14ac:dyDescent="0.25">
      <c r="A1677" s="16" t="s">
        <v>2357</v>
      </c>
      <c r="B1677" s="16" t="s">
        <v>2353</v>
      </c>
    </row>
    <row r="1678" spans="1:2" ht="15" customHeight="1" x14ac:dyDescent="0.25">
      <c r="A1678" s="16" t="s">
        <v>2358</v>
      </c>
      <c r="B1678" s="16" t="s">
        <v>2353</v>
      </c>
    </row>
    <row r="1679" spans="1:2" x14ac:dyDescent="0.25">
      <c r="A1679" s="16" t="s">
        <v>2359</v>
      </c>
      <c r="B1679" s="16" t="s">
        <v>2353</v>
      </c>
    </row>
    <row r="1680" spans="1:2" x14ac:dyDescent="0.25">
      <c r="A1680" s="16" t="s">
        <v>2361</v>
      </c>
      <c r="B1680" s="16" t="s">
        <v>2353</v>
      </c>
    </row>
    <row r="1681" spans="1:2" x14ac:dyDescent="0.25">
      <c r="A1681" s="16" t="s">
        <v>2363</v>
      </c>
      <c r="B1681" s="16" t="s">
        <v>2353</v>
      </c>
    </row>
    <row r="1682" spans="1:2" x14ac:dyDescent="0.25">
      <c r="A1682" s="16" t="s">
        <v>2364</v>
      </c>
      <c r="B1682" s="16" t="s">
        <v>2353</v>
      </c>
    </row>
    <row r="1683" spans="1:2" x14ac:dyDescent="0.25">
      <c r="A1683" s="16" t="s">
        <v>2365</v>
      </c>
      <c r="B1683" s="16" t="s">
        <v>2353</v>
      </c>
    </row>
    <row r="1684" spans="1:2" x14ac:dyDescent="0.25">
      <c r="A1684" s="16" t="s">
        <v>2366</v>
      </c>
      <c r="B1684" s="16" t="s">
        <v>2353</v>
      </c>
    </row>
    <row r="1685" spans="1:2" x14ac:dyDescent="0.25">
      <c r="A1685" s="16" t="s">
        <v>2367</v>
      </c>
      <c r="B1685" s="16" t="s">
        <v>2353</v>
      </c>
    </row>
    <row r="1686" spans="1:2" x14ac:dyDescent="0.25">
      <c r="A1686" s="4" t="s">
        <v>2352</v>
      </c>
      <c r="B1686" s="5" t="s">
        <v>2353</v>
      </c>
    </row>
    <row r="1687" spans="1:2" x14ac:dyDescent="0.25">
      <c r="A1687" s="16" t="s">
        <v>2379</v>
      </c>
      <c r="B1687" s="16" t="s">
        <v>2380</v>
      </c>
    </row>
    <row r="1688" spans="1:2" x14ac:dyDescent="0.25">
      <c r="A1688" s="16" t="s">
        <v>2381</v>
      </c>
      <c r="B1688" s="16" t="s">
        <v>2377</v>
      </c>
    </row>
    <row r="1689" spans="1:2" x14ac:dyDescent="0.25">
      <c r="A1689" s="16" t="s">
        <v>2376</v>
      </c>
      <c r="B1689" s="16" t="s">
        <v>2377</v>
      </c>
    </row>
    <row r="1690" spans="1:2" x14ac:dyDescent="0.25">
      <c r="A1690" s="16" t="s">
        <v>2389</v>
      </c>
      <c r="B1690" s="16" t="s">
        <v>1445</v>
      </c>
    </row>
    <row r="1691" spans="1:2" x14ac:dyDescent="0.25">
      <c r="A1691" s="16" t="s">
        <v>2399</v>
      </c>
      <c r="B1691" s="16" t="s">
        <v>2400</v>
      </c>
    </row>
    <row r="1692" spans="1:2" x14ac:dyDescent="0.25">
      <c r="A1692" s="16" t="s">
        <v>2401</v>
      </c>
      <c r="B1692" s="16" t="s">
        <v>2400</v>
      </c>
    </row>
    <row r="1693" spans="1:2" x14ac:dyDescent="0.25">
      <c r="A1693" s="16" t="s">
        <v>2402</v>
      </c>
      <c r="B1693" s="16" t="s">
        <v>2403</v>
      </c>
    </row>
    <row r="1694" spans="1:2" x14ac:dyDescent="0.25">
      <c r="A1694" s="16" t="s">
        <v>9607</v>
      </c>
      <c r="B1694" s="16" t="s">
        <v>2407</v>
      </c>
    </row>
    <row r="1695" spans="1:2" x14ac:dyDescent="0.25">
      <c r="A1695" s="16" t="s">
        <v>9605</v>
      </c>
      <c r="B1695" s="16" t="s">
        <v>2407</v>
      </c>
    </row>
    <row r="1696" spans="1:2" x14ac:dyDescent="0.25">
      <c r="A1696" s="16" t="s">
        <v>2406</v>
      </c>
      <c r="B1696" s="16" t="s">
        <v>2407</v>
      </c>
    </row>
    <row r="1697" spans="1:2" ht="15" customHeight="1" x14ac:dyDescent="0.25">
      <c r="A1697" s="16" t="s">
        <v>18068</v>
      </c>
      <c r="B1697" s="16" t="s">
        <v>2407</v>
      </c>
    </row>
    <row r="1698" spans="1:2" x14ac:dyDescent="0.25">
      <c r="A1698" s="16" t="s">
        <v>18070</v>
      </c>
      <c r="B1698" s="16" t="s">
        <v>2407</v>
      </c>
    </row>
    <row r="1699" spans="1:2" x14ac:dyDescent="0.25">
      <c r="A1699" s="16" t="s">
        <v>18071</v>
      </c>
      <c r="B1699" s="16" t="s">
        <v>2407</v>
      </c>
    </row>
    <row r="1700" spans="1:2" x14ac:dyDescent="0.25">
      <c r="A1700" s="16" t="s">
        <v>18074</v>
      </c>
      <c r="B1700" s="16" t="s">
        <v>2407</v>
      </c>
    </row>
    <row r="1701" spans="1:2" x14ac:dyDescent="0.25">
      <c r="A1701" s="16" t="s">
        <v>8254</v>
      </c>
      <c r="B1701" s="16" t="s">
        <v>2407</v>
      </c>
    </row>
    <row r="1702" spans="1:2" x14ac:dyDescent="0.25">
      <c r="A1702" s="16" t="s">
        <v>9608</v>
      </c>
      <c r="B1702" s="16" t="s">
        <v>2407</v>
      </c>
    </row>
    <row r="1703" spans="1:2" x14ac:dyDescent="0.25">
      <c r="A1703" s="16" t="s">
        <v>19358</v>
      </c>
      <c r="B1703" s="16" t="s">
        <v>2407</v>
      </c>
    </row>
    <row r="1704" spans="1:2" x14ac:dyDescent="0.25">
      <c r="A1704" s="16" t="s">
        <v>19372</v>
      </c>
      <c r="B1704" s="16" t="s">
        <v>2407</v>
      </c>
    </row>
    <row r="1705" spans="1:2" x14ac:dyDescent="0.25">
      <c r="A1705" s="16" t="s">
        <v>2404</v>
      </c>
      <c r="B1705" s="16" t="s">
        <v>2407</v>
      </c>
    </row>
    <row r="1706" spans="1:2" x14ac:dyDescent="0.25">
      <c r="A1706" s="16" t="s">
        <v>2405</v>
      </c>
      <c r="B1706" s="16" t="s">
        <v>2407</v>
      </c>
    </row>
    <row r="1707" spans="1:2" x14ac:dyDescent="0.25">
      <c r="A1707" s="16" t="s">
        <v>9606</v>
      </c>
      <c r="B1707" s="16" t="s">
        <v>2407</v>
      </c>
    </row>
    <row r="1708" spans="1:2" x14ac:dyDescent="0.25">
      <c r="A1708" s="16" t="s">
        <v>2411</v>
      </c>
      <c r="B1708" s="16" t="s">
        <v>2412</v>
      </c>
    </row>
    <row r="1709" spans="1:2" x14ac:dyDescent="0.25">
      <c r="A1709" s="16" t="s">
        <v>25265</v>
      </c>
      <c r="B1709" s="16" t="s">
        <v>27056</v>
      </c>
    </row>
    <row r="1710" spans="1:2" x14ac:dyDescent="0.25">
      <c r="A1710" s="16" t="s">
        <v>4380</v>
      </c>
      <c r="B1710" s="16" t="s">
        <v>27057</v>
      </c>
    </row>
    <row r="1711" spans="1:2" x14ac:dyDescent="0.25">
      <c r="A1711" s="16" t="s">
        <v>4381</v>
      </c>
      <c r="B1711" s="16" t="s">
        <v>27057</v>
      </c>
    </row>
    <row r="1712" spans="1:2" x14ac:dyDescent="0.25">
      <c r="A1712" s="16" t="s">
        <v>2426</v>
      </c>
      <c r="B1712" s="16" t="s">
        <v>2427</v>
      </c>
    </row>
    <row r="1713" spans="1:2" x14ac:dyDescent="0.25">
      <c r="A1713" s="16" t="s">
        <v>2430</v>
      </c>
      <c r="B1713" s="16" t="s">
        <v>2431</v>
      </c>
    </row>
    <row r="1714" spans="1:2" x14ac:dyDescent="0.25">
      <c r="A1714" s="16" t="s">
        <v>2434</v>
      </c>
      <c r="B1714" s="16" t="s">
        <v>2431</v>
      </c>
    </row>
    <row r="1715" spans="1:2" x14ac:dyDescent="0.25">
      <c r="A1715" s="16" t="s">
        <v>2435</v>
      </c>
      <c r="B1715" s="16" t="s">
        <v>2431</v>
      </c>
    </row>
    <row r="1716" spans="1:2" x14ac:dyDescent="0.25">
      <c r="A1716" s="16" t="s">
        <v>2436</v>
      </c>
      <c r="B1716" s="16" t="s">
        <v>2431</v>
      </c>
    </row>
    <row r="1717" spans="1:2" x14ac:dyDescent="0.25">
      <c r="A1717" s="16" t="s">
        <v>18845</v>
      </c>
      <c r="B1717" s="16" t="s">
        <v>2431</v>
      </c>
    </row>
    <row r="1718" spans="1:2" ht="15" customHeight="1" x14ac:dyDescent="0.25">
      <c r="A1718" s="16" t="s">
        <v>2437</v>
      </c>
      <c r="B1718" s="16" t="s">
        <v>2431</v>
      </c>
    </row>
    <row r="1719" spans="1:2" x14ac:dyDescent="0.25">
      <c r="A1719" s="16" t="s">
        <v>2438</v>
      </c>
      <c r="B1719" s="16" t="s">
        <v>2431</v>
      </c>
    </row>
    <row r="1720" spans="1:2" x14ac:dyDescent="0.25">
      <c r="A1720" s="16" t="s">
        <v>2439</v>
      </c>
      <c r="B1720" s="16" t="s">
        <v>2431</v>
      </c>
    </row>
    <row r="1721" spans="1:2" x14ac:dyDescent="0.25">
      <c r="A1721" s="16" t="s">
        <v>16189</v>
      </c>
      <c r="B1721" s="16" t="s">
        <v>2431</v>
      </c>
    </row>
    <row r="1722" spans="1:2" x14ac:dyDescent="0.25">
      <c r="A1722" s="16" t="s">
        <v>2440</v>
      </c>
      <c r="B1722" s="16" t="s">
        <v>2431</v>
      </c>
    </row>
    <row r="1723" spans="1:2" x14ac:dyDescent="0.25">
      <c r="A1723" s="16" t="s">
        <v>2433</v>
      </c>
      <c r="B1723" s="16" t="s">
        <v>2431</v>
      </c>
    </row>
    <row r="1724" spans="1:2" x14ac:dyDescent="0.25">
      <c r="A1724" s="16" t="s">
        <v>2442</v>
      </c>
      <c r="B1724" s="16" t="s">
        <v>2431</v>
      </c>
    </row>
    <row r="1725" spans="1:2" x14ac:dyDescent="0.25">
      <c r="A1725" s="16" t="s">
        <v>2443</v>
      </c>
      <c r="B1725" s="16" t="s">
        <v>2431</v>
      </c>
    </row>
    <row r="1726" spans="1:2" x14ac:dyDescent="0.25">
      <c r="A1726" s="16" t="s">
        <v>2444</v>
      </c>
      <c r="B1726" s="16" t="s">
        <v>2431</v>
      </c>
    </row>
    <row r="1727" spans="1:2" x14ac:dyDescent="0.25">
      <c r="A1727" s="16" t="s">
        <v>16192</v>
      </c>
      <c r="B1727" s="16" t="s">
        <v>2431</v>
      </c>
    </row>
    <row r="1728" spans="1:2" x14ac:dyDescent="0.25">
      <c r="A1728" s="16" t="s">
        <v>16193</v>
      </c>
      <c r="B1728" s="16" t="s">
        <v>2431</v>
      </c>
    </row>
    <row r="1729" spans="1:2" x14ac:dyDescent="0.25">
      <c r="A1729" s="16" t="s">
        <v>2445</v>
      </c>
      <c r="B1729" s="16" t="s">
        <v>2431</v>
      </c>
    </row>
    <row r="1730" spans="1:2" ht="15" customHeight="1" x14ac:dyDescent="0.25">
      <c r="A1730" s="16" t="s">
        <v>2446</v>
      </c>
      <c r="B1730" s="16" t="s">
        <v>2431</v>
      </c>
    </row>
    <row r="1731" spans="1:2" x14ac:dyDescent="0.25">
      <c r="A1731" s="16" t="s">
        <v>2447</v>
      </c>
      <c r="B1731" s="16" t="s">
        <v>2431</v>
      </c>
    </row>
    <row r="1732" spans="1:2" x14ac:dyDescent="0.25">
      <c r="A1732" s="16" t="s">
        <v>16194</v>
      </c>
      <c r="B1732" s="16" t="s">
        <v>2431</v>
      </c>
    </row>
    <row r="1733" spans="1:2" x14ac:dyDescent="0.25">
      <c r="A1733" s="16" t="s">
        <v>2448</v>
      </c>
      <c r="B1733" s="16" t="s">
        <v>2431</v>
      </c>
    </row>
    <row r="1734" spans="1:2" x14ac:dyDescent="0.25">
      <c r="A1734" s="16" t="s">
        <v>2450</v>
      </c>
      <c r="B1734" s="16" t="s">
        <v>2431</v>
      </c>
    </row>
    <row r="1735" spans="1:2" x14ac:dyDescent="0.25">
      <c r="A1735" s="16" t="s">
        <v>16195</v>
      </c>
      <c r="B1735" s="16" t="s">
        <v>2431</v>
      </c>
    </row>
    <row r="1736" spans="1:2" x14ac:dyDescent="0.25">
      <c r="A1736" s="16" t="s">
        <v>16196</v>
      </c>
      <c r="B1736" s="16" t="s">
        <v>2431</v>
      </c>
    </row>
    <row r="1737" spans="1:2" x14ac:dyDescent="0.25">
      <c r="A1737" s="16" t="s">
        <v>2451</v>
      </c>
      <c r="B1737" s="16" t="s">
        <v>2431</v>
      </c>
    </row>
    <row r="1738" spans="1:2" x14ac:dyDescent="0.25">
      <c r="A1738" s="16" t="s">
        <v>2453</v>
      </c>
      <c r="B1738" s="16" t="s">
        <v>2431</v>
      </c>
    </row>
    <row r="1739" spans="1:2" x14ac:dyDescent="0.25">
      <c r="A1739" s="16" t="s">
        <v>2432</v>
      </c>
      <c r="B1739" s="16" t="s">
        <v>2431</v>
      </c>
    </row>
    <row r="1740" spans="1:2" x14ac:dyDescent="0.25">
      <c r="A1740" s="16" t="s">
        <v>2449</v>
      </c>
      <c r="B1740" s="16" t="s">
        <v>2431</v>
      </c>
    </row>
    <row r="1741" spans="1:2" x14ac:dyDescent="0.25">
      <c r="A1741" s="16" t="s">
        <v>4678</v>
      </c>
      <c r="B1741" s="16" t="s">
        <v>2431</v>
      </c>
    </row>
    <row r="1742" spans="1:2" x14ac:dyDescent="0.25">
      <c r="A1742" s="16" t="s">
        <v>2441</v>
      </c>
      <c r="B1742" s="16" t="s">
        <v>2431</v>
      </c>
    </row>
    <row r="1743" spans="1:2" x14ac:dyDescent="0.25">
      <c r="A1743" s="16" t="s">
        <v>15619</v>
      </c>
      <c r="B1743" s="16" t="s">
        <v>2431</v>
      </c>
    </row>
    <row r="1744" spans="1:2" x14ac:dyDescent="0.25">
      <c r="A1744" s="16" t="s">
        <v>16190</v>
      </c>
      <c r="B1744" s="16" t="s">
        <v>2431</v>
      </c>
    </row>
    <row r="1745" spans="1:2" x14ac:dyDescent="0.25">
      <c r="A1745" s="16" t="s">
        <v>16191</v>
      </c>
      <c r="B1745" s="16" t="s">
        <v>2431</v>
      </c>
    </row>
    <row r="1746" spans="1:2" x14ac:dyDescent="0.25">
      <c r="A1746" s="16" t="s">
        <v>16197</v>
      </c>
      <c r="B1746" s="16" t="s">
        <v>2431</v>
      </c>
    </row>
    <row r="1747" spans="1:2" x14ac:dyDescent="0.25">
      <c r="A1747" s="16" t="s">
        <v>22065</v>
      </c>
      <c r="B1747" s="16" t="s">
        <v>2431</v>
      </c>
    </row>
    <row r="1748" spans="1:2" x14ac:dyDescent="0.25">
      <c r="A1748" s="16" t="s">
        <v>2452</v>
      </c>
      <c r="B1748" s="16" t="s">
        <v>2431</v>
      </c>
    </row>
    <row r="1749" spans="1:2" x14ac:dyDescent="0.25">
      <c r="A1749" s="4" t="s">
        <v>7640</v>
      </c>
      <c r="B1749" s="5" t="s">
        <v>2431</v>
      </c>
    </row>
    <row r="1750" spans="1:2" x14ac:dyDescent="0.25">
      <c r="A1750" s="16" t="s">
        <v>2454</v>
      </c>
      <c r="B1750" s="16" t="s">
        <v>2455</v>
      </c>
    </row>
    <row r="1751" spans="1:2" x14ac:dyDescent="0.25">
      <c r="A1751" s="16" t="s">
        <v>2456</v>
      </c>
      <c r="B1751" s="16" t="s">
        <v>2455</v>
      </c>
    </row>
    <row r="1752" spans="1:2" x14ac:dyDescent="0.25">
      <c r="A1752" s="16" t="s">
        <v>2457</v>
      </c>
      <c r="B1752" s="16" t="s">
        <v>2455</v>
      </c>
    </row>
    <row r="1753" spans="1:2" x14ac:dyDescent="0.25">
      <c r="A1753" s="16" t="s">
        <v>24329</v>
      </c>
      <c r="B1753" s="16" t="s">
        <v>24330</v>
      </c>
    </row>
    <row r="1754" spans="1:2" x14ac:dyDescent="0.25">
      <c r="A1754" s="16" t="s">
        <v>2461</v>
      </c>
      <c r="B1754" s="16" t="s">
        <v>2462</v>
      </c>
    </row>
    <row r="1755" spans="1:2" x14ac:dyDescent="0.25">
      <c r="A1755" s="16" t="s">
        <v>21453</v>
      </c>
      <c r="B1755" s="16" t="s">
        <v>21454</v>
      </c>
    </row>
    <row r="1756" spans="1:2" x14ac:dyDescent="0.25">
      <c r="A1756" s="16" t="s">
        <v>2463</v>
      </c>
      <c r="B1756" s="16" t="s">
        <v>2464</v>
      </c>
    </row>
    <row r="1757" spans="1:2" x14ac:dyDescent="0.25">
      <c r="A1757" s="16" t="s">
        <v>2467</v>
      </c>
      <c r="B1757" s="16" t="s">
        <v>2468</v>
      </c>
    </row>
    <row r="1758" spans="1:2" x14ac:dyDescent="0.25">
      <c r="A1758" s="16" t="s">
        <v>2469</v>
      </c>
      <c r="B1758" s="16" t="s">
        <v>2468</v>
      </c>
    </row>
    <row r="1759" spans="1:2" x14ac:dyDescent="0.25">
      <c r="A1759" s="16" t="s">
        <v>25266</v>
      </c>
      <c r="B1759" s="16" t="s">
        <v>27058</v>
      </c>
    </row>
    <row r="1760" spans="1:2" x14ac:dyDescent="0.25">
      <c r="A1760" s="16" t="s">
        <v>25267</v>
      </c>
      <c r="B1760" s="16" t="s">
        <v>27058</v>
      </c>
    </row>
    <row r="1761" spans="1:2" x14ac:dyDescent="0.25">
      <c r="A1761" s="16" t="s">
        <v>3275</v>
      </c>
      <c r="B1761" s="16" t="s">
        <v>3276</v>
      </c>
    </row>
    <row r="1762" spans="1:2" x14ac:dyDescent="0.25">
      <c r="A1762" s="16" t="s">
        <v>3277</v>
      </c>
      <c r="B1762" s="16" t="s">
        <v>3276</v>
      </c>
    </row>
    <row r="1763" spans="1:2" x14ac:dyDescent="0.25">
      <c r="A1763" s="16" t="s">
        <v>22143</v>
      </c>
      <c r="B1763" s="16" t="s">
        <v>3276</v>
      </c>
    </row>
    <row r="1764" spans="1:2" x14ac:dyDescent="0.25">
      <c r="A1764" s="4" t="s">
        <v>22144</v>
      </c>
      <c r="B1764" s="5" t="s">
        <v>3276</v>
      </c>
    </row>
    <row r="1765" spans="1:2" x14ac:dyDescent="0.25">
      <c r="A1765" s="16" t="s">
        <v>2477</v>
      </c>
      <c r="B1765" s="16" t="s">
        <v>2478</v>
      </c>
    </row>
    <row r="1766" spans="1:2" x14ac:dyDescent="0.25">
      <c r="A1766" s="16" t="s">
        <v>2486</v>
      </c>
      <c r="B1766" s="16" t="s">
        <v>2487</v>
      </c>
    </row>
    <row r="1767" spans="1:2" x14ac:dyDescent="0.25">
      <c r="A1767" s="16" t="s">
        <v>2488</v>
      </c>
      <c r="B1767" s="16" t="s">
        <v>2489</v>
      </c>
    </row>
    <row r="1768" spans="1:2" x14ac:dyDescent="0.25">
      <c r="A1768" s="16" t="s">
        <v>2490</v>
      </c>
      <c r="B1768" s="16" t="s">
        <v>2491</v>
      </c>
    </row>
    <row r="1769" spans="1:2" x14ac:dyDescent="0.25">
      <c r="A1769" s="16" t="s">
        <v>25268</v>
      </c>
      <c r="B1769" s="16" t="s">
        <v>2494</v>
      </c>
    </row>
    <row r="1770" spans="1:2" x14ac:dyDescent="0.25">
      <c r="A1770" s="16" t="s">
        <v>25269</v>
      </c>
      <c r="B1770" s="16" t="s">
        <v>2494</v>
      </c>
    </row>
    <row r="1771" spans="1:2" x14ac:dyDescent="0.25">
      <c r="A1771" s="16" t="s">
        <v>2495</v>
      </c>
      <c r="B1771" s="16" t="s">
        <v>2494</v>
      </c>
    </row>
    <row r="1772" spans="1:2" x14ac:dyDescent="0.25">
      <c r="A1772" s="16" t="s">
        <v>2493</v>
      </c>
      <c r="B1772" s="16" t="s">
        <v>2494</v>
      </c>
    </row>
    <row r="1773" spans="1:2" x14ac:dyDescent="0.25">
      <c r="A1773" s="16" t="s">
        <v>2497</v>
      </c>
      <c r="B1773" s="16" t="s">
        <v>2494</v>
      </c>
    </row>
    <row r="1774" spans="1:2" x14ac:dyDescent="0.25">
      <c r="A1774" s="16" t="s">
        <v>2498</v>
      </c>
      <c r="B1774" s="16" t="s">
        <v>2494</v>
      </c>
    </row>
    <row r="1775" spans="1:2" x14ac:dyDescent="0.25">
      <c r="A1775" s="16" t="s">
        <v>2499</v>
      </c>
      <c r="B1775" s="16" t="s">
        <v>2494</v>
      </c>
    </row>
    <row r="1776" spans="1:2" x14ac:dyDescent="0.25">
      <c r="A1776" s="16" t="s">
        <v>2500</v>
      </c>
      <c r="B1776" s="16" t="s">
        <v>2494</v>
      </c>
    </row>
    <row r="1777" spans="1:2" x14ac:dyDescent="0.25">
      <c r="A1777" s="16" t="s">
        <v>2501</v>
      </c>
      <c r="B1777" s="16" t="s">
        <v>2494</v>
      </c>
    </row>
    <row r="1778" spans="1:2" x14ac:dyDescent="0.25">
      <c r="A1778" s="16" t="s">
        <v>2502</v>
      </c>
      <c r="B1778" s="16" t="s">
        <v>2494</v>
      </c>
    </row>
    <row r="1779" spans="1:2" x14ac:dyDescent="0.25">
      <c r="A1779" s="16" t="s">
        <v>2504</v>
      </c>
      <c r="B1779" s="16" t="s">
        <v>2494</v>
      </c>
    </row>
    <row r="1780" spans="1:2" x14ac:dyDescent="0.25">
      <c r="A1780" s="16" t="s">
        <v>2505</v>
      </c>
      <c r="B1780" s="16" t="s">
        <v>2494</v>
      </c>
    </row>
    <row r="1781" spans="1:2" x14ac:dyDescent="0.25">
      <c r="A1781" s="16" t="s">
        <v>2506</v>
      </c>
      <c r="B1781" s="16" t="s">
        <v>2494</v>
      </c>
    </row>
    <row r="1782" spans="1:2" x14ac:dyDescent="0.25">
      <c r="A1782" s="16" t="s">
        <v>25270</v>
      </c>
      <c r="B1782" s="16" t="s">
        <v>2494</v>
      </c>
    </row>
    <row r="1783" spans="1:2" x14ac:dyDescent="0.25">
      <c r="A1783" s="16" t="s">
        <v>2507</v>
      </c>
      <c r="B1783" s="16" t="s">
        <v>2494</v>
      </c>
    </row>
    <row r="1784" spans="1:2" x14ac:dyDescent="0.25">
      <c r="A1784" s="4" t="s">
        <v>2503</v>
      </c>
      <c r="B1784" s="5" t="s">
        <v>2494</v>
      </c>
    </row>
    <row r="1785" spans="1:2" x14ac:dyDescent="0.25">
      <c r="A1785" s="4" t="s">
        <v>2508</v>
      </c>
      <c r="B1785" s="5" t="s">
        <v>2494</v>
      </c>
    </row>
    <row r="1786" spans="1:2" x14ac:dyDescent="0.25">
      <c r="A1786" s="4" t="s">
        <v>2509</v>
      </c>
      <c r="B1786" s="5" t="s">
        <v>2494</v>
      </c>
    </row>
    <row r="1787" spans="1:2" x14ac:dyDescent="0.25">
      <c r="A1787" s="4" t="s">
        <v>2496</v>
      </c>
      <c r="B1787" s="5" t="s">
        <v>2494</v>
      </c>
    </row>
    <row r="1788" spans="1:2" x14ac:dyDescent="0.25">
      <c r="A1788" s="16" t="s">
        <v>2510</v>
      </c>
      <c r="B1788" s="16" t="s">
        <v>2511</v>
      </c>
    </row>
    <row r="1789" spans="1:2" x14ac:dyDescent="0.25">
      <c r="A1789" s="16" t="s">
        <v>2512</v>
      </c>
      <c r="B1789" s="16" t="s">
        <v>2511</v>
      </c>
    </row>
    <row r="1790" spans="1:2" x14ac:dyDescent="0.25">
      <c r="A1790" s="16" t="s">
        <v>21320</v>
      </c>
      <c r="B1790" s="16" t="s">
        <v>3717</v>
      </c>
    </row>
    <row r="1791" spans="1:2" x14ac:dyDescent="0.25">
      <c r="A1791" s="16" t="s">
        <v>21321</v>
      </c>
      <c r="B1791" s="16" t="s">
        <v>3717</v>
      </c>
    </row>
    <row r="1792" spans="1:2" x14ac:dyDescent="0.25">
      <c r="A1792" s="16" t="s">
        <v>21322</v>
      </c>
      <c r="B1792" s="16" t="s">
        <v>3717</v>
      </c>
    </row>
    <row r="1793" spans="1:2" x14ac:dyDescent="0.25">
      <c r="A1793" s="4" t="s">
        <v>20068</v>
      </c>
      <c r="B1793" s="5" t="s">
        <v>3717</v>
      </c>
    </row>
    <row r="1794" spans="1:2" x14ac:dyDescent="0.25">
      <c r="A1794" s="16" t="s">
        <v>2521</v>
      </c>
      <c r="B1794" s="16" t="s">
        <v>2520</v>
      </c>
    </row>
    <row r="1795" spans="1:2" x14ac:dyDescent="0.25">
      <c r="A1795" s="16" t="s">
        <v>2519</v>
      </c>
      <c r="B1795" s="16" t="s">
        <v>2520</v>
      </c>
    </row>
    <row r="1796" spans="1:2" x14ac:dyDescent="0.25">
      <c r="A1796" s="16" t="s">
        <v>2530</v>
      </c>
      <c r="B1796" s="16" t="s">
        <v>2523</v>
      </c>
    </row>
    <row r="1797" spans="1:2" x14ac:dyDescent="0.25">
      <c r="A1797" s="16" t="s">
        <v>2522</v>
      </c>
      <c r="B1797" s="16" t="s">
        <v>2523</v>
      </c>
    </row>
    <row r="1798" spans="1:2" x14ac:dyDescent="0.25">
      <c r="A1798" s="16" t="s">
        <v>2524</v>
      </c>
      <c r="B1798" s="16" t="s">
        <v>2523</v>
      </c>
    </row>
    <row r="1799" spans="1:2" x14ac:dyDescent="0.25">
      <c r="A1799" s="16" t="s">
        <v>2525</v>
      </c>
      <c r="B1799" s="16" t="s">
        <v>2523</v>
      </c>
    </row>
    <row r="1800" spans="1:2" x14ac:dyDescent="0.25">
      <c r="A1800" s="16" t="s">
        <v>2526</v>
      </c>
      <c r="B1800" s="16" t="s">
        <v>2523</v>
      </c>
    </row>
    <row r="1801" spans="1:2" x14ac:dyDescent="0.25">
      <c r="A1801" s="16" t="s">
        <v>2527</v>
      </c>
      <c r="B1801" s="16" t="s">
        <v>2523</v>
      </c>
    </row>
    <row r="1802" spans="1:2" x14ac:dyDescent="0.25">
      <c r="A1802" s="16" t="s">
        <v>2528</v>
      </c>
      <c r="B1802" s="16" t="s">
        <v>2523</v>
      </c>
    </row>
    <row r="1803" spans="1:2" x14ac:dyDescent="0.25">
      <c r="A1803" s="16" t="s">
        <v>4720</v>
      </c>
      <c r="B1803" s="16" t="s">
        <v>2523</v>
      </c>
    </row>
    <row r="1804" spans="1:2" x14ac:dyDescent="0.25">
      <c r="A1804" s="16" t="s">
        <v>2529</v>
      </c>
      <c r="B1804" s="16" t="s">
        <v>2523</v>
      </c>
    </row>
    <row r="1805" spans="1:2" x14ac:dyDescent="0.25">
      <c r="A1805" s="16" t="s">
        <v>2534</v>
      </c>
      <c r="B1805" s="16" t="s">
        <v>2523</v>
      </c>
    </row>
    <row r="1806" spans="1:2" x14ac:dyDescent="0.25">
      <c r="A1806" s="16" t="s">
        <v>2535</v>
      </c>
      <c r="B1806" s="16" t="s">
        <v>2523</v>
      </c>
    </row>
    <row r="1807" spans="1:2" x14ac:dyDescent="0.25">
      <c r="A1807" s="16" t="s">
        <v>2536</v>
      </c>
      <c r="B1807" s="16" t="s">
        <v>2523</v>
      </c>
    </row>
    <row r="1808" spans="1:2" x14ac:dyDescent="0.25">
      <c r="A1808" s="16" t="s">
        <v>2537</v>
      </c>
      <c r="B1808" s="16" t="s">
        <v>2523</v>
      </c>
    </row>
    <row r="1809" spans="1:2" x14ac:dyDescent="0.25">
      <c r="A1809" s="16" t="s">
        <v>2538</v>
      </c>
      <c r="B1809" s="16" t="s">
        <v>2523</v>
      </c>
    </row>
    <row r="1810" spans="1:2" x14ac:dyDescent="0.25">
      <c r="A1810" s="16" t="s">
        <v>2539</v>
      </c>
      <c r="B1810" s="16" t="s">
        <v>2523</v>
      </c>
    </row>
    <row r="1811" spans="1:2" x14ac:dyDescent="0.25">
      <c r="A1811" s="16" t="s">
        <v>2540</v>
      </c>
      <c r="B1811" s="16" t="s">
        <v>2523</v>
      </c>
    </row>
    <row r="1812" spans="1:2" x14ac:dyDescent="0.25">
      <c r="A1812" s="16" t="s">
        <v>4719</v>
      </c>
      <c r="B1812" s="16" t="s">
        <v>2523</v>
      </c>
    </row>
    <row r="1813" spans="1:2" x14ac:dyDescent="0.25">
      <c r="A1813" s="16" t="s">
        <v>4721</v>
      </c>
      <c r="B1813" s="16" t="s">
        <v>2523</v>
      </c>
    </row>
    <row r="1814" spans="1:2" ht="15" customHeight="1" x14ac:dyDescent="0.25">
      <c r="A1814" s="16" t="s">
        <v>21648</v>
      </c>
      <c r="B1814" s="16" t="s">
        <v>2523</v>
      </c>
    </row>
    <row r="1815" spans="1:2" x14ac:dyDescent="0.25">
      <c r="A1815" s="16" t="s">
        <v>3116</v>
      </c>
      <c r="B1815" s="16" t="s">
        <v>2523</v>
      </c>
    </row>
    <row r="1816" spans="1:2" x14ac:dyDescent="0.25">
      <c r="A1816" s="16" t="s">
        <v>25271</v>
      </c>
      <c r="B1816" s="16" t="s">
        <v>2523</v>
      </c>
    </row>
    <row r="1817" spans="1:2" x14ac:dyDescent="0.25">
      <c r="A1817" s="16" t="s">
        <v>2542</v>
      </c>
      <c r="B1817" s="16" t="s">
        <v>2543</v>
      </c>
    </row>
    <row r="1818" spans="1:2" x14ac:dyDescent="0.25">
      <c r="A1818" s="16" t="s">
        <v>2544</v>
      </c>
      <c r="B1818" s="16" t="s">
        <v>2543</v>
      </c>
    </row>
    <row r="1819" spans="1:2" x14ac:dyDescent="0.25">
      <c r="A1819" s="16" t="s">
        <v>2809</v>
      </c>
      <c r="B1819" s="16" t="s">
        <v>2543</v>
      </c>
    </row>
    <row r="1820" spans="1:2" x14ac:dyDescent="0.25">
      <c r="A1820" s="16" t="s">
        <v>2810</v>
      </c>
      <c r="B1820" s="16" t="s">
        <v>2543</v>
      </c>
    </row>
    <row r="1821" spans="1:2" x14ac:dyDescent="0.25">
      <c r="A1821" s="16" t="s">
        <v>25272</v>
      </c>
      <c r="B1821" s="16" t="s">
        <v>2543</v>
      </c>
    </row>
    <row r="1822" spans="1:2" x14ac:dyDescent="0.25">
      <c r="A1822" s="16" t="s">
        <v>2574</v>
      </c>
      <c r="B1822" s="16" t="s">
        <v>2575</v>
      </c>
    </row>
    <row r="1823" spans="1:2" x14ac:dyDescent="0.25">
      <c r="A1823" s="16" t="s">
        <v>2577</v>
      </c>
      <c r="B1823" s="16" t="s">
        <v>2575</v>
      </c>
    </row>
    <row r="1824" spans="1:2" x14ac:dyDescent="0.25">
      <c r="A1824" s="16" t="s">
        <v>2576</v>
      </c>
      <c r="B1824" s="16" t="s">
        <v>2575</v>
      </c>
    </row>
    <row r="1825" spans="1:2" x14ac:dyDescent="0.25">
      <c r="A1825" s="16" t="s">
        <v>2579</v>
      </c>
      <c r="B1825" s="16" t="s">
        <v>2580</v>
      </c>
    </row>
    <row r="1826" spans="1:2" x14ac:dyDescent="0.25">
      <c r="A1826" s="16" t="s">
        <v>2581</v>
      </c>
      <c r="B1826" s="16" t="s">
        <v>2580</v>
      </c>
    </row>
    <row r="1827" spans="1:2" x14ac:dyDescent="0.25">
      <c r="A1827" s="16" t="s">
        <v>2584</v>
      </c>
      <c r="B1827" s="16" t="s">
        <v>2580</v>
      </c>
    </row>
    <row r="1828" spans="1:2" x14ac:dyDescent="0.25">
      <c r="A1828" s="16" t="s">
        <v>2586</v>
      </c>
      <c r="B1828" s="16" t="s">
        <v>2580</v>
      </c>
    </row>
    <row r="1829" spans="1:2" x14ac:dyDescent="0.25">
      <c r="A1829" s="16" t="s">
        <v>2587</v>
      </c>
      <c r="B1829" s="16" t="s">
        <v>2580</v>
      </c>
    </row>
    <row r="1830" spans="1:2" x14ac:dyDescent="0.25">
      <c r="A1830" s="16" t="s">
        <v>2588</v>
      </c>
      <c r="B1830" s="16" t="s">
        <v>2580</v>
      </c>
    </row>
    <row r="1831" spans="1:2" x14ac:dyDescent="0.25">
      <c r="A1831" s="16" t="s">
        <v>2589</v>
      </c>
      <c r="B1831" s="16" t="s">
        <v>2580</v>
      </c>
    </row>
    <row r="1832" spans="1:2" x14ac:dyDescent="0.25">
      <c r="A1832" s="16" t="s">
        <v>2590</v>
      </c>
      <c r="B1832" s="16" t="s">
        <v>2580</v>
      </c>
    </row>
    <row r="1833" spans="1:2" x14ac:dyDescent="0.25">
      <c r="A1833" s="16" t="s">
        <v>2591</v>
      </c>
      <c r="B1833" s="16" t="s">
        <v>2580</v>
      </c>
    </row>
    <row r="1834" spans="1:2" x14ac:dyDescent="0.25">
      <c r="A1834" s="16" t="s">
        <v>2592</v>
      </c>
      <c r="B1834" s="16" t="s">
        <v>2580</v>
      </c>
    </row>
    <row r="1835" spans="1:2" x14ac:dyDescent="0.25">
      <c r="A1835" s="16" t="s">
        <v>2593</v>
      </c>
      <c r="B1835" s="16" t="s">
        <v>2580</v>
      </c>
    </row>
    <row r="1836" spans="1:2" x14ac:dyDescent="0.25">
      <c r="A1836" s="16" t="s">
        <v>2594</v>
      </c>
      <c r="B1836" s="16" t="s">
        <v>2580</v>
      </c>
    </row>
    <row r="1837" spans="1:2" x14ac:dyDescent="0.25">
      <c r="A1837" s="16" t="s">
        <v>2595</v>
      </c>
      <c r="B1837" s="16" t="s">
        <v>2580</v>
      </c>
    </row>
    <row r="1838" spans="1:2" x14ac:dyDescent="0.25">
      <c r="A1838" s="16" t="s">
        <v>2596</v>
      </c>
      <c r="B1838" s="16" t="s">
        <v>2580</v>
      </c>
    </row>
    <row r="1839" spans="1:2" x14ac:dyDescent="0.25">
      <c r="A1839" s="16" t="s">
        <v>2599</v>
      </c>
      <c r="B1839" s="16" t="s">
        <v>2580</v>
      </c>
    </row>
    <row r="1840" spans="1:2" x14ac:dyDescent="0.25">
      <c r="A1840" s="16" t="s">
        <v>2597</v>
      </c>
      <c r="B1840" s="16" t="s">
        <v>2580</v>
      </c>
    </row>
    <row r="1841" spans="1:2" x14ac:dyDescent="0.25">
      <c r="A1841" s="16" t="s">
        <v>2598</v>
      </c>
      <c r="B1841" s="16" t="s">
        <v>2580</v>
      </c>
    </row>
    <row r="1842" spans="1:2" x14ac:dyDescent="0.25">
      <c r="A1842" s="16" t="s">
        <v>2601</v>
      </c>
      <c r="B1842" s="16" t="s">
        <v>2580</v>
      </c>
    </row>
    <row r="1843" spans="1:2" x14ac:dyDescent="0.25">
      <c r="A1843" s="16" t="s">
        <v>2602</v>
      </c>
      <c r="B1843" s="16" t="s">
        <v>2580</v>
      </c>
    </row>
    <row r="1844" spans="1:2" x14ac:dyDescent="0.25">
      <c r="A1844" s="16" t="s">
        <v>2600</v>
      </c>
      <c r="B1844" s="16" t="s">
        <v>2580</v>
      </c>
    </row>
    <row r="1845" spans="1:2" x14ac:dyDescent="0.25">
      <c r="A1845" s="16" t="s">
        <v>2603</v>
      </c>
      <c r="B1845" s="16" t="s">
        <v>2580</v>
      </c>
    </row>
    <row r="1846" spans="1:2" x14ac:dyDescent="0.25">
      <c r="A1846" s="4" t="s">
        <v>2585</v>
      </c>
      <c r="B1846" s="5" t="s">
        <v>2580</v>
      </c>
    </row>
    <row r="1847" spans="1:2" x14ac:dyDescent="0.25">
      <c r="A1847" s="16" t="s">
        <v>2606</v>
      </c>
      <c r="B1847" s="16" t="s">
        <v>2607</v>
      </c>
    </row>
    <row r="1848" spans="1:2" x14ac:dyDescent="0.25">
      <c r="A1848" s="16" t="s">
        <v>5545</v>
      </c>
      <c r="B1848" s="16" t="s">
        <v>2607</v>
      </c>
    </row>
    <row r="1849" spans="1:2" x14ac:dyDescent="0.25">
      <c r="A1849" s="16" t="s">
        <v>2609</v>
      </c>
      <c r="B1849" s="16" t="s">
        <v>2610</v>
      </c>
    </row>
    <row r="1850" spans="1:2" x14ac:dyDescent="0.25">
      <c r="A1850" s="16" t="s">
        <v>25273</v>
      </c>
      <c r="B1850" s="16" t="s">
        <v>2612</v>
      </c>
    </row>
    <row r="1851" spans="1:2" x14ac:dyDescent="0.25">
      <c r="A1851" s="16" t="s">
        <v>2611</v>
      </c>
      <c r="B1851" s="16" t="s">
        <v>2612</v>
      </c>
    </row>
    <row r="1852" spans="1:2" x14ac:dyDescent="0.25">
      <c r="A1852" s="16" t="s">
        <v>25274</v>
      </c>
      <c r="B1852" s="16" t="s">
        <v>2618</v>
      </c>
    </row>
    <row r="1853" spans="1:2" x14ac:dyDescent="0.25">
      <c r="A1853" s="16" t="s">
        <v>2617</v>
      </c>
      <c r="B1853" s="16" t="s">
        <v>2618</v>
      </c>
    </row>
    <row r="1854" spans="1:2" x14ac:dyDescent="0.25">
      <c r="A1854" s="16" t="s">
        <v>2619</v>
      </c>
      <c r="B1854" s="16" t="s">
        <v>2618</v>
      </c>
    </row>
    <row r="1855" spans="1:2" x14ac:dyDescent="0.25">
      <c r="A1855" s="16" t="s">
        <v>2621</v>
      </c>
      <c r="B1855" s="16" t="s">
        <v>2622</v>
      </c>
    </row>
    <row r="1856" spans="1:2" x14ac:dyDescent="0.25">
      <c r="A1856" s="16" t="s">
        <v>2623</v>
      </c>
      <c r="B1856" s="16" t="s">
        <v>2622</v>
      </c>
    </row>
    <row r="1857" spans="1:2" x14ac:dyDescent="0.25">
      <c r="A1857" s="16" t="s">
        <v>2624</v>
      </c>
      <c r="B1857" s="16" t="s">
        <v>2622</v>
      </c>
    </row>
    <row r="1858" spans="1:2" x14ac:dyDescent="0.25">
      <c r="A1858" s="16" t="s">
        <v>2176</v>
      </c>
      <c r="B1858" s="16" t="s">
        <v>2177</v>
      </c>
    </row>
    <row r="1859" spans="1:2" x14ac:dyDescent="0.25">
      <c r="A1859" s="16" t="s">
        <v>2178</v>
      </c>
      <c r="B1859" s="16" t="s">
        <v>2177</v>
      </c>
    </row>
    <row r="1860" spans="1:2" x14ac:dyDescent="0.25">
      <c r="A1860" s="16" t="s">
        <v>2644</v>
      </c>
      <c r="B1860" s="16" t="s">
        <v>2177</v>
      </c>
    </row>
    <row r="1861" spans="1:2" x14ac:dyDescent="0.25">
      <c r="A1861" s="16" t="s">
        <v>2645</v>
      </c>
      <c r="B1861" s="16" t="s">
        <v>2177</v>
      </c>
    </row>
    <row r="1862" spans="1:2" x14ac:dyDescent="0.25">
      <c r="A1862" s="16" t="s">
        <v>2646</v>
      </c>
      <c r="B1862" s="16" t="s">
        <v>2177</v>
      </c>
    </row>
    <row r="1863" spans="1:2" x14ac:dyDescent="0.25">
      <c r="A1863" s="16" t="s">
        <v>2647</v>
      </c>
      <c r="B1863" s="16" t="s">
        <v>2177</v>
      </c>
    </row>
    <row r="1864" spans="1:2" x14ac:dyDescent="0.25">
      <c r="A1864" s="16" t="s">
        <v>24739</v>
      </c>
      <c r="B1864" s="16" t="s">
        <v>2177</v>
      </c>
    </row>
    <row r="1865" spans="1:2" x14ac:dyDescent="0.25">
      <c r="A1865" s="16" t="s">
        <v>2648</v>
      </c>
      <c r="B1865" s="16" t="s">
        <v>2649</v>
      </c>
    </row>
    <row r="1866" spans="1:2" x14ac:dyDescent="0.25">
      <c r="A1866" s="16" t="s">
        <v>2650</v>
      </c>
      <c r="B1866" s="16" t="s">
        <v>2651</v>
      </c>
    </row>
    <row r="1867" spans="1:2" x14ac:dyDescent="0.25">
      <c r="A1867" s="16" t="s">
        <v>2652</v>
      </c>
      <c r="B1867" s="16" t="s">
        <v>2651</v>
      </c>
    </row>
    <row r="1868" spans="1:2" x14ac:dyDescent="0.25">
      <c r="A1868" s="16" t="s">
        <v>15782</v>
      </c>
      <c r="B1868" s="16" t="s">
        <v>2651</v>
      </c>
    </row>
    <row r="1869" spans="1:2" x14ac:dyDescent="0.25">
      <c r="A1869" s="16" t="s">
        <v>6515</v>
      </c>
      <c r="B1869" s="16" t="s">
        <v>2651</v>
      </c>
    </row>
    <row r="1870" spans="1:2" x14ac:dyDescent="0.25">
      <c r="A1870" s="16" t="s">
        <v>12197</v>
      </c>
      <c r="B1870" s="16" t="s">
        <v>3083</v>
      </c>
    </row>
    <row r="1871" spans="1:2" x14ac:dyDescent="0.25">
      <c r="A1871" s="16" t="s">
        <v>13682</v>
      </c>
      <c r="B1871" s="16" t="s">
        <v>3083</v>
      </c>
    </row>
    <row r="1872" spans="1:2" x14ac:dyDescent="0.25">
      <c r="A1872" s="16" t="s">
        <v>14971</v>
      </c>
      <c r="B1872" s="16" t="s">
        <v>3083</v>
      </c>
    </row>
    <row r="1873" spans="1:2" x14ac:dyDescent="0.25">
      <c r="A1873" s="16" t="s">
        <v>14972</v>
      </c>
      <c r="B1873" s="16" t="s">
        <v>3083</v>
      </c>
    </row>
    <row r="1874" spans="1:2" x14ac:dyDescent="0.25">
      <c r="A1874" s="16" t="s">
        <v>16315</v>
      </c>
      <c r="B1874" s="16" t="s">
        <v>3083</v>
      </c>
    </row>
    <row r="1875" spans="1:2" x14ac:dyDescent="0.25">
      <c r="A1875" s="16" t="s">
        <v>21966</v>
      </c>
      <c r="B1875" s="16" t="s">
        <v>3083</v>
      </c>
    </row>
    <row r="1876" spans="1:2" x14ac:dyDescent="0.25">
      <c r="A1876" s="16" t="s">
        <v>21967</v>
      </c>
      <c r="B1876" s="16" t="s">
        <v>3083</v>
      </c>
    </row>
    <row r="1877" spans="1:2" x14ac:dyDescent="0.25">
      <c r="A1877" s="4" t="s">
        <v>3353</v>
      </c>
      <c r="B1877" s="5" t="s">
        <v>3083</v>
      </c>
    </row>
    <row r="1878" spans="1:2" x14ac:dyDescent="0.25">
      <c r="A1878" s="4" t="s">
        <v>3082</v>
      </c>
      <c r="B1878" s="5" t="s">
        <v>3083</v>
      </c>
    </row>
    <row r="1879" spans="1:2" x14ac:dyDescent="0.25">
      <c r="A1879" s="16" t="s">
        <v>2547</v>
      </c>
      <c r="B1879" s="16" t="s">
        <v>2548</v>
      </c>
    </row>
    <row r="1880" spans="1:2" x14ac:dyDescent="0.25">
      <c r="A1880" s="16" t="s">
        <v>2654</v>
      </c>
      <c r="B1880" s="16" t="s">
        <v>2548</v>
      </c>
    </row>
    <row r="1881" spans="1:2" x14ac:dyDescent="0.25">
      <c r="A1881" s="16" t="s">
        <v>2655</v>
      </c>
      <c r="B1881" s="16" t="s">
        <v>2548</v>
      </c>
    </row>
    <row r="1882" spans="1:2" x14ac:dyDescent="0.25">
      <c r="A1882" s="16" t="s">
        <v>2657</v>
      </c>
      <c r="B1882" s="16" t="s">
        <v>2548</v>
      </c>
    </row>
    <row r="1883" spans="1:2" x14ac:dyDescent="0.25">
      <c r="A1883" s="16" t="s">
        <v>9921</v>
      </c>
      <c r="B1883" s="16" t="s">
        <v>2548</v>
      </c>
    </row>
    <row r="1884" spans="1:2" x14ac:dyDescent="0.25">
      <c r="A1884" s="16" t="s">
        <v>19422</v>
      </c>
      <c r="B1884" s="16" t="s">
        <v>2548</v>
      </c>
    </row>
    <row r="1885" spans="1:2" x14ac:dyDescent="0.25">
      <c r="A1885" s="4" t="s">
        <v>2656</v>
      </c>
      <c r="B1885" s="5" t="s">
        <v>2548</v>
      </c>
    </row>
    <row r="1886" spans="1:2" x14ac:dyDescent="0.25">
      <c r="A1886" s="16" t="s">
        <v>14228</v>
      </c>
      <c r="B1886" s="16" t="s">
        <v>1662</v>
      </c>
    </row>
    <row r="1887" spans="1:2" x14ac:dyDescent="0.25">
      <c r="A1887" s="4" t="s">
        <v>14229</v>
      </c>
      <c r="B1887" s="5" t="s">
        <v>1662</v>
      </c>
    </row>
    <row r="1888" spans="1:2" x14ac:dyDescent="0.25">
      <c r="A1888" s="4" t="s">
        <v>1661</v>
      </c>
      <c r="B1888" s="5" t="s">
        <v>1662</v>
      </c>
    </row>
    <row r="1889" spans="1:2" x14ac:dyDescent="0.25">
      <c r="A1889" s="16" t="s">
        <v>2663</v>
      </c>
      <c r="B1889" s="16" t="s">
        <v>2664</v>
      </c>
    </row>
    <row r="1890" spans="1:2" x14ac:dyDescent="0.25">
      <c r="A1890" s="16" t="s">
        <v>2665</v>
      </c>
      <c r="B1890" s="16" t="s">
        <v>2664</v>
      </c>
    </row>
    <row r="1891" spans="1:2" x14ac:dyDescent="0.25">
      <c r="A1891" s="16" t="s">
        <v>2666</v>
      </c>
      <c r="B1891" s="16" t="s">
        <v>2664</v>
      </c>
    </row>
    <row r="1892" spans="1:2" x14ac:dyDescent="0.25">
      <c r="A1892" s="16" t="s">
        <v>2667</v>
      </c>
      <c r="B1892" s="16" t="s">
        <v>2664</v>
      </c>
    </row>
    <row r="1893" spans="1:2" x14ac:dyDescent="0.25">
      <c r="A1893" s="16" t="s">
        <v>2668</v>
      </c>
      <c r="B1893" s="16" t="s">
        <v>2664</v>
      </c>
    </row>
    <row r="1894" spans="1:2" x14ac:dyDescent="0.25">
      <c r="A1894" s="16" t="s">
        <v>2669</v>
      </c>
      <c r="B1894" s="16" t="s">
        <v>2664</v>
      </c>
    </row>
    <row r="1895" spans="1:2" x14ac:dyDescent="0.25">
      <c r="A1895" s="16" t="s">
        <v>2670</v>
      </c>
      <c r="B1895" s="16" t="s">
        <v>2664</v>
      </c>
    </row>
    <row r="1896" spans="1:2" x14ac:dyDescent="0.25">
      <c r="A1896" s="16" t="s">
        <v>25275</v>
      </c>
      <c r="B1896" s="16" t="s">
        <v>2680</v>
      </c>
    </row>
    <row r="1897" spans="1:2" ht="15" customHeight="1" x14ac:dyDescent="0.25">
      <c r="A1897" s="16" t="s">
        <v>2679</v>
      </c>
      <c r="B1897" s="16" t="s">
        <v>2680</v>
      </c>
    </row>
    <row r="1898" spans="1:2" ht="15" customHeight="1" x14ac:dyDescent="0.25">
      <c r="A1898" s="16" t="s">
        <v>2689</v>
      </c>
      <c r="B1898" s="16" t="s">
        <v>2680</v>
      </c>
    </row>
    <row r="1899" spans="1:2" x14ac:dyDescent="0.25">
      <c r="A1899" s="16" t="s">
        <v>2691</v>
      </c>
      <c r="B1899" s="16" t="s">
        <v>2680</v>
      </c>
    </row>
    <row r="1900" spans="1:2" x14ac:dyDescent="0.25">
      <c r="A1900" s="16" t="s">
        <v>2692</v>
      </c>
      <c r="B1900" s="16" t="s">
        <v>2680</v>
      </c>
    </row>
    <row r="1901" spans="1:2" x14ac:dyDescent="0.25">
      <c r="A1901" s="16" t="s">
        <v>2693</v>
      </c>
      <c r="B1901" s="16" t="s">
        <v>2680</v>
      </c>
    </row>
    <row r="1902" spans="1:2" x14ac:dyDescent="0.25">
      <c r="A1902" s="16" t="s">
        <v>25276</v>
      </c>
      <c r="B1902" s="16" t="s">
        <v>2680</v>
      </c>
    </row>
    <row r="1903" spans="1:2" x14ac:dyDescent="0.25">
      <c r="A1903" s="16" t="s">
        <v>2694</v>
      </c>
      <c r="B1903" s="16" t="s">
        <v>2680</v>
      </c>
    </row>
    <row r="1904" spans="1:2" x14ac:dyDescent="0.25">
      <c r="A1904" s="16" t="s">
        <v>2695</v>
      </c>
      <c r="B1904" s="16" t="s">
        <v>2680</v>
      </c>
    </row>
    <row r="1905" spans="1:2" x14ac:dyDescent="0.25">
      <c r="A1905" s="16" t="s">
        <v>2696</v>
      </c>
      <c r="B1905" s="16" t="s">
        <v>2680</v>
      </c>
    </row>
    <row r="1906" spans="1:2" x14ac:dyDescent="0.25">
      <c r="A1906" s="16" t="s">
        <v>2697</v>
      </c>
      <c r="B1906" s="16" t="s">
        <v>2680</v>
      </c>
    </row>
    <row r="1907" spans="1:2" x14ac:dyDescent="0.25">
      <c r="A1907" s="16" t="s">
        <v>2681</v>
      </c>
      <c r="B1907" s="16" t="s">
        <v>2680</v>
      </c>
    </row>
    <row r="1908" spans="1:2" x14ac:dyDescent="0.25">
      <c r="A1908" s="16" t="s">
        <v>2702</v>
      </c>
      <c r="B1908" s="16" t="s">
        <v>2680</v>
      </c>
    </row>
    <row r="1909" spans="1:2" x14ac:dyDescent="0.25">
      <c r="A1909" s="16" t="s">
        <v>2844</v>
      </c>
      <c r="B1909" s="16" t="s">
        <v>2680</v>
      </c>
    </row>
    <row r="1910" spans="1:2" x14ac:dyDescent="0.25">
      <c r="A1910" s="16" t="s">
        <v>25277</v>
      </c>
      <c r="B1910" s="16" t="s">
        <v>2680</v>
      </c>
    </row>
    <row r="1911" spans="1:2" x14ac:dyDescent="0.25">
      <c r="A1911" s="16" t="s">
        <v>2708</v>
      </c>
      <c r="B1911" s="16" t="s">
        <v>2680</v>
      </c>
    </row>
    <row r="1912" spans="1:2" x14ac:dyDescent="0.25">
      <c r="A1912" s="16" t="s">
        <v>2683</v>
      </c>
      <c r="B1912" s="16" t="s">
        <v>2680</v>
      </c>
    </row>
    <row r="1913" spans="1:2" x14ac:dyDescent="0.25">
      <c r="A1913" s="16" t="s">
        <v>2684</v>
      </c>
      <c r="B1913" s="16" t="s">
        <v>2680</v>
      </c>
    </row>
    <row r="1914" spans="1:2" x14ac:dyDescent="0.25">
      <c r="A1914" s="16" t="s">
        <v>2685</v>
      </c>
      <c r="B1914" s="16" t="s">
        <v>2680</v>
      </c>
    </row>
    <row r="1915" spans="1:2" x14ac:dyDescent="0.25">
      <c r="A1915" s="16" t="s">
        <v>2687</v>
      </c>
      <c r="B1915" s="16" t="s">
        <v>2680</v>
      </c>
    </row>
    <row r="1916" spans="1:2" x14ac:dyDescent="0.25">
      <c r="A1916" s="16" t="s">
        <v>2688</v>
      </c>
      <c r="B1916" s="16" t="s">
        <v>2680</v>
      </c>
    </row>
    <row r="1917" spans="1:2" x14ac:dyDescent="0.25">
      <c r="A1917" s="16" t="s">
        <v>2690</v>
      </c>
      <c r="B1917" s="16" t="s">
        <v>2680</v>
      </c>
    </row>
    <row r="1918" spans="1:2" x14ac:dyDescent="0.25">
      <c r="A1918" s="16" t="s">
        <v>2698</v>
      </c>
      <c r="B1918" s="16" t="s">
        <v>2680</v>
      </c>
    </row>
    <row r="1919" spans="1:2" x14ac:dyDescent="0.25">
      <c r="A1919" s="16" t="s">
        <v>2699</v>
      </c>
      <c r="B1919" s="16" t="s">
        <v>2680</v>
      </c>
    </row>
    <row r="1920" spans="1:2" x14ac:dyDescent="0.25">
      <c r="A1920" s="16" t="s">
        <v>2703</v>
      </c>
      <c r="B1920" s="16" t="s">
        <v>2680</v>
      </c>
    </row>
    <row r="1921" spans="1:2" x14ac:dyDescent="0.25">
      <c r="A1921" s="16" t="s">
        <v>2704</v>
      </c>
      <c r="B1921" s="16" t="s">
        <v>2680</v>
      </c>
    </row>
    <row r="1922" spans="1:2" x14ac:dyDescent="0.25">
      <c r="A1922" s="16" t="s">
        <v>2705</v>
      </c>
      <c r="B1922" s="16" t="s">
        <v>2680</v>
      </c>
    </row>
    <row r="1923" spans="1:2" x14ac:dyDescent="0.25">
      <c r="A1923" s="16" t="s">
        <v>2707</v>
      </c>
      <c r="B1923" s="16" t="s">
        <v>2680</v>
      </c>
    </row>
    <row r="1924" spans="1:2" x14ac:dyDescent="0.25">
      <c r="A1924" s="16" t="s">
        <v>2714</v>
      </c>
      <c r="B1924" s="16" t="s">
        <v>2680</v>
      </c>
    </row>
    <row r="1925" spans="1:2" x14ac:dyDescent="0.25">
      <c r="A1925" s="16" t="s">
        <v>2709</v>
      </c>
      <c r="B1925" s="16" t="s">
        <v>2680</v>
      </c>
    </row>
    <row r="1926" spans="1:2" x14ac:dyDescent="0.25">
      <c r="A1926" s="16" t="s">
        <v>2710</v>
      </c>
      <c r="B1926" s="16" t="s">
        <v>2680</v>
      </c>
    </row>
    <row r="1927" spans="1:2" x14ac:dyDescent="0.25">
      <c r="A1927" s="16" t="s">
        <v>2711</v>
      </c>
      <c r="B1927" s="16" t="s">
        <v>2680</v>
      </c>
    </row>
    <row r="1928" spans="1:2" x14ac:dyDescent="0.25">
      <c r="A1928" s="16" t="s">
        <v>2713</v>
      </c>
      <c r="B1928" s="16" t="s">
        <v>2680</v>
      </c>
    </row>
    <row r="1929" spans="1:2" x14ac:dyDescent="0.25">
      <c r="A1929" s="16" t="s">
        <v>2682</v>
      </c>
      <c r="B1929" s="16" t="s">
        <v>2680</v>
      </c>
    </row>
    <row r="1930" spans="1:2" x14ac:dyDescent="0.25">
      <c r="A1930" s="16" t="s">
        <v>2706</v>
      </c>
      <c r="B1930" s="16" t="s">
        <v>2680</v>
      </c>
    </row>
    <row r="1931" spans="1:2" x14ac:dyDescent="0.25">
      <c r="A1931" s="16" t="s">
        <v>2686</v>
      </c>
      <c r="B1931" s="16" t="s">
        <v>2680</v>
      </c>
    </row>
    <row r="1932" spans="1:2" ht="15" customHeight="1" x14ac:dyDescent="0.25">
      <c r="A1932" s="16" t="s">
        <v>2700</v>
      </c>
      <c r="B1932" s="16" t="s">
        <v>2680</v>
      </c>
    </row>
    <row r="1933" spans="1:2" x14ac:dyDescent="0.25">
      <c r="A1933" s="16" t="s">
        <v>2701</v>
      </c>
      <c r="B1933" s="16" t="s">
        <v>2680</v>
      </c>
    </row>
    <row r="1934" spans="1:2" x14ac:dyDescent="0.25">
      <c r="A1934" s="16" t="s">
        <v>2715</v>
      </c>
      <c r="B1934" s="16" t="s">
        <v>2680</v>
      </c>
    </row>
    <row r="1935" spans="1:2" x14ac:dyDescent="0.25">
      <c r="A1935" s="16" t="s">
        <v>2716</v>
      </c>
      <c r="B1935" s="16" t="s">
        <v>2680</v>
      </c>
    </row>
    <row r="1936" spans="1:2" x14ac:dyDescent="0.25">
      <c r="A1936" s="16" t="s">
        <v>2717</v>
      </c>
      <c r="B1936" s="16" t="s">
        <v>2680</v>
      </c>
    </row>
    <row r="1937" spans="1:2" x14ac:dyDescent="0.25">
      <c r="A1937" s="16" t="s">
        <v>2718</v>
      </c>
      <c r="B1937" s="16" t="s">
        <v>2680</v>
      </c>
    </row>
    <row r="1938" spans="1:2" x14ac:dyDescent="0.25">
      <c r="A1938" s="16" t="s">
        <v>2719</v>
      </c>
      <c r="B1938" s="16" t="s">
        <v>2680</v>
      </c>
    </row>
    <row r="1939" spans="1:2" x14ac:dyDescent="0.25">
      <c r="A1939" s="16" t="s">
        <v>2720</v>
      </c>
      <c r="B1939" s="16" t="s">
        <v>2680</v>
      </c>
    </row>
    <row r="1940" spans="1:2" ht="15" customHeight="1" x14ac:dyDescent="0.25">
      <c r="A1940" s="16" t="s">
        <v>2721</v>
      </c>
      <c r="B1940" s="16" t="s">
        <v>2680</v>
      </c>
    </row>
    <row r="1941" spans="1:2" x14ac:dyDescent="0.25">
      <c r="A1941" s="16" t="s">
        <v>2723</v>
      </c>
      <c r="B1941" s="16" t="s">
        <v>2680</v>
      </c>
    </row>
    <row r="1942" spans="1:2" x14ac:dyDescent="0.25">
      <c r="A1942" s="16" t="s">
        <v>2724</v>
      </c>
      <c r="B1942" s="16" t="s">
        <v>2680</v>
      </c>
    </row>
    <row r="1943" spans="1:2" x14ac:dyDescent="0.25">
      <c r="A1943" s="16" t="s">
        <v>2712</v>
      </c>
      <c r="B1943" s="16" t="s">
        <v>2680</v>
      </c>
    </row>
    <row r="1944" spans="1:2" x14ac:dyDescent="0.25">
      <c r="A1944" s="16" t="s">
        <v>2725</v>
      </c>
      <c r="B1944" s="16" t="s">
        <v>2680</v>
      </c>
    </row>
    <row r="1945" spans="1:2" x14ac:dyDescent="0.25">
      <c r="A1945" s="16" t="s">
        <v>2726</v>
      </c>
      <c r="B1945" s="16" t="s">
        <v>2680</v>
      </c>
    </row>
    <row r="1946" spans="1:2" x14ac:dyDescent="0.25">
      <c r="A1946" s="16" t="s">
        <v>2728</v>
      </c>
      <c r="B1946" s="16" t="s">
        <v>2680</v>
      </c>
    </row>
    <row r="1947" spans="1:2" x14ac:dyDescent="0.25">
      <c r="A1947" s="16" t="s">
        <v>2729</v>
      </c>
      <c r="B1947" s="16" t="s">
        <v>2680</v>
      </c>
    </row>
    <row r="1948" spans="1:2" ht="15" customHeight="1" x14ac:dyDescent="0.25">
      <c r="A1948" s="16" t="s">
        <v>2730</v>
      </c>
      <c r="B1948" s="16" t="s">
        <v>2680</v>
      </c>
    </row>
    <row r="1949" spans="1:2" ht="15" customHeight="1" x14ac:dyDescent="0.25">
      <c r="A1949" s="16" t="s">
        <v>2731</v>
      </c>
      <c r="B1949" s="16" t="s">
        <v>2680</v>
      </c>
    </row>
    <row r="1950" spans="1:2" x14ac:dyDescent="0.25">
      <c r="A1950" s="16" t="s">
        <v>2732</v>
      </c>
      <c r="B1950" s="16" t="s">
        <v>2680</v>
      </c>
    </row>
    <row r="1951" spans="1:2" x14ac:dyDescent="0.25">
      <c r="A1951" s="16" t="s">
        <v>2733</v>
      </c>
      <c r="B1951" s="16" t="s">
        <v>2680</v>
      </c>
    </row>
    <row r="1952" spans="1:2" x14ac:dyDescent="0.25">
      <c r="A1952" s="16" t="s">
        <v>2734</v>
      </c>
      <c r="B1952" s="16" t="s">
        <v>2680</v>
      </c>
    </row>
    <row r="1953" spans="1:2" x14ac:dyDescent="0.25">
      <c r="A1953" s="16" t="s">
        <v>2735</v>
      </c>
      <c r="B1953" s="16" t="s">
        <v>2680</v>
      </c>
    </row>
    <row r="1954" spans="1:2" x14ac:dyDescent="0.25">
      <c r="A1954" s="16" t="s">
        <v>17309</v>
      </c>
      <c r="B1954" s="16" t="s">
        <v>2680</v>
      </c>
    </row>
    <row r="1955" spans="1:2" x14ac:dyDescent="0.25">
      <c r="A1955" s="4" t="s">
        <v>2727</v>
      </c>
      <c r="B1955" s="5" t="s">
        <v>2680</v>
      </c>
    </row>
    <row r="1956" spans="1:2" x14ac:dyDescent="0.25">
      <c r="A1956" s="4" t="s">
        <v>2722</v>
      </c>
      <c r="B1956" s="5" t="s">
        <v>2680</v>
      </c>
    </row>
    <row r="1957" spans="1:2" x14ac:dyDescent="0.25">
      <c r="A1957" s="16" t="s">
        <v>2737</v>
      </c>
      <c r="B1957" s="16" t="s">
        <v>2738</v>
      </c>
    </row>
    <row r="1958" spans="1:2" x14ac:dyDescent="0.25">
      <c r="A1958" s="16" t="s">
        <v>2739</v>
      </c>
      <c r="B1958" s="16" t="s">
        <v>2738</v>
      </c>
    </row>
    <row r="1959" spans="1:2" x14ac:dyDescent="0.25">
      <c r="A1959" s="16" t="s">
        <v>2743</v>
      </c>
      <c r="B1959" s="16" t="s">
        <v>2742</v>
      </c>
    </row>
    <row r="1960" spans="1:2" x14ac:dyDescent="0.25">
      <c r="A1960" s="16" t="s">
        <v>2744</v>
      </c>
      <c r="B1960" s="16" t="s">
        <v>2742</v>
      </c>
    </row>
    <row r="1961" spans="1:2" x14ac:dyDescent="0.25">
      <c r="A1961" s="16" t="s">
        <v>2745</v>
      </c>
      <c r="B1961" s="16" t="s">
        <v>2742</v>
      </c>
    </row>
    <row r="1962" spans="1:2" x14ac:dyDescent="0.25">
      <c r="A1962" s="16" t="s">
        <v>2741</v>
      </c>
      <c r="B1962" s="16" t="s">
        <v>2742</v>
      </c>
    </row>
    <row r="1963" spans="1:2" x14ac:dyDescent="0.25">
      <c r="A1963" s="16" t="s">
        <v>25278</v>
      </c>
      <c r="B1963" s="16" t="s">
        <v>27059</v>
      </c>
    </row>
    <row r="1964" spans="1:2" x14ac:dyDescent="0.25">
      <c r="A1964" s="16" t="s">
        <v>2746</v>
      </c>
      <c r="B1964" s="16" t="s">
        <v>27059</v>
      </c>
    </row>
    <row r="1965" spans="1:2" x14ac:dyDescent="0.25">
      <c r="A1965" s="16" t="s">
        <v>2751</v>
      </c>
      <c r="B1965" s="16" t="s">
        <v>2752</v>
      </c>
    </row>
    <row r="1966" spans="1:2" x14ac:dyDescent="0.25">
      <c r="A1966" s="16" t="s">
        <v>25279</v>
      </c>
      <c r="B1966" s="16" t="s">
        <v>27060</v>
      </c>
    </row>
    <row r="1967" spans="1:2" x14ac:dyDescent="0.25">
      <c r="A1967" s="16" t="s">
        <v>2763</v>
      </c>
      <c r="B1967" s="16" t="s">
        <v>2764</v>
      </c>
    </row>
    <row r="1968" spans="1:2" x14ac:dyDescent="0.25">
      <c r="A1968" s="16" t="s">
        <v>2765</v>
      </c>
      <c r="B1968" s="16" t="s">
        <v>2764</v>
      </c>
    </row>
    <row r="1969" spans="1:2" x14ac:dyDescent="0.25">
      <c r="A1969" s="16" t="s">
        <v>2767</v>
      </c>
      <c r="B1969" s="16" t="s">
        <v>2768</v>
      </c>
    </row>
    <row r="1970" spans="1:2" x14ac:dyDescent="0.25">
      <c r="A1970" s="16" t="s">
        <v>2770</v>
      </c>
      <c r="B1970" s="16" t="s">
        <v>2771</v>
      </c>
    </row>
    <row r="1971" spans="1:2" x14ac:dyDescent="0.25">
      <c r="A1971" s="16" t="s">
        <v>2772</v>
      </c>
      <c r="B1971" s="16" t="s">
        <v>2771</v>
      </c>
    </row>
    <row r="1972" spans="1:2" x14ac:dyDescent="0.25">
      <c r="A1972" s="16" t="s">
        <v>2773</v>
      </c>
      <c r="B1972" s="16" t="s">
        <v>2771</v>
      </c>
    </row>
    <row r="1973" spans="1:2" x14ac:dyDescent="0.25">
      <c r="A1973" s="16" t="s">
        <v>2775</v>
      </c>
      <c r="B1973" s="16" t="s">
        <v>2771</v>
      </c>
    </row>
    <row r="1974" spans="1:2" x14ac:dyDescent="0.25">
      <c r="A1974" s="16" t="s">
        <v>2774</v>
      </c>
      <c r="B1974" s="16" t="s">
        <v>2771</v>
      </c>
    </row>
    <row r="1975" spans="1:2" x14ac:dyDescent="0.25">
      <c r="A1975" s="16" t="s">
        <v>2776</v>
      </c>
      <c r="B1975" s="16" t="s">
        <v>2771</v>
      </c>
    </row>
    <row r="1976" spans="1:2" x14ac:dyDescent="0.25">
      <c r="A1976" s="16" t="s">
        <v>2778</v>
      </c>
      <c r="B1976" s="16" t="s">
        <v>2771</v>
      </c>
    </row>
    <row r="1977" spans="1:2" x14ac:dyDescent="0.25">
      <c r="A1977" s="16" t="s">
        <v>2777</v>
      </c>
      <c r="B1977" s="16" t="s">
        <v>2771</v>
      </c>
    </row>
    <row r="1978" spans="1:2" x14ac:dyDescent="0.25">
      <c r="A1978" s="16" t="s">
        <v>25280</v>
      </c>
      <c r="B1978" s="16" t="s">
        <v>2771</v>
      </c>
    </row>
    <row r="1979" spans="1:2" x14ac:dyDescent="0.25">
      <c r="A1979" s="16" t="s">
        <v>2786</v>
      </c>
      <c r="B1979" s="16" t="s">
        <v>2787</v>
      </c>
    </row>
    <row r="1980" spans="1:2" x14ac:dyDescent="0.25">
      <c r="A1980" s="16" t="s">
        <v>2789</v>
      </c>
      <c r="B1980" s="16" t="s">
        <v>2787</v>
      </c>
    </row>
    <row r="1981" spans="1:2" x14ac:dyDescent="0.25">
      <c r="A1981" s="16" t="s">
        <v>2788</v>
      </c>
      <c r="B1981" s="16" t="s">
        <v>2787</v>
      </c>
    </row>
    <row r="1982" spans="1:2" x14ac:dyDescent="0.25">
      <c r="A1982" s="16" t="s">
        <v>2790</v>
      </c>
      <c r="B1982" s="16" t="s">
        <v>2787</v>
      </c>
    </row>
    <row r="1983" spans="1:2" x14ac:dyDescent="0.25">
      <c r="A1983" s="16" t="s">
        <v>2793</v>
      </c>
      <c r="B1983" s="16" t="s">
        <v>2787</v>
      </c>
    </row>
    <row r="1984" spans="1:2" x14ac:dyDescent="0.25">
      <c r="A1984" s="16" t="s">
        <v>2794</v>
      </c>
      <c r="B1984" s="16" t="s">
        <v>2787</v>
      </c>
    </row>
    <row r="1985" spans="1:2" x14ac:dyDescent="0.25">
      <c r="A1985" s="16" t="s">
        <v>2795</v>
      </c>
      <c r="B1985" s="16" t="s">
        <v>2787</v>
      </c>
    </row>
    <row r="1986" spans="1:2" ht="15" customHeight="1" x14ac:dyDescent="0.25">
      <c r="A1986" s="16" t="s">
        <v>2796</v>
      </c>
      <c r="B1986" s="16" t="s">
        <v>2787</v>
      </c>
    </row>
    <row r="1987" spans="1:2" x14ac:dyDescent="0.25">
      <c r="A1987" s="16" t="s">
        <v>2791</v>
      </c>
      <c r="B1987" s="16" t="s">
        <v>2787</v>
      </c>
    </row>
    <row r="1988" spans="1:2" x14ac:dyDescent="0.25">
      <c r="A1988" s="16" t="s">
        <v>2792</v>
      </c>
      <c r="B1988" s="16" t="s">
        <v>2787</v>
      </c>
    </row>
    <row r="1989" spans="1:2" x14ac:dyDescent="0.25">
      <c r="A1989" s="16" t="s">
        <v>13819</v>
      </c>
      <c r="B1989" s="16" t="s">
        <v>13820</v>
      </c>
    </row>
    <row r="1990" spans="1:2" x14ac:dyDescent="0.25">
      <c r="A1990" s="16" t="s">
        <v>2811</v>
      </c>
      <c r="B1990" s="16" t="s">
        <v>2812</v>
      </c>
    </row>
    <row r="1991" spans="1:2" x14ac:dyDescent="0.25">
      <c r="A1991" s="16" t="s">
        <v>2823</v>
      </c>
      <c r="B1991" s="16" t="s">
        <v>2824</v>
      </c>
    </row>
    <row r="1992" spans="1:2" ht="15" customHeight="1" x14ac:dyDescent="0.25">
      <c r="A1992" s="16" t="s">
        <v>25281</v>
      </c>
      <c r="B1992" s="16" t="s">
        <v>20525</v>
      </c>
    </row>
    <row r="1993" spans="1:2" ht="15" customHeight="1" x14ac:dyDescent="0.25">
      <c r="A1993" s="16" t="s">
        <v>20524</v>
      </c>
      <c r="B1993" s="16" t="s">
        <v>20525</v>
      </c>
    </row>
    <row r="1994" spans="1:2" x14ac:dyDescent="0.25">
      <c r="A1994" s="16" t="s">
        <v>2817</v>
      </c>
      <c r="B1994" s="16" t="s">
        <v>2818</v>
      </c>
    </row>
    <row r="1995" spans="1:2" ht="15" customHeight="1" x14ac:dyDescent="0.25">
      <c r="A1995" s="16" t="s">
        <v>12350</v>
      </c>
      <c r="B1995" s="16" t="s">
        <v>27061</v>
      </c>
    </row>
    <row r="1996" spans="1:2" x14ac:dyDescent="0.25">
      <c r="A1996" s="16" t="s">
        <v>12351</v>
      </c>
      <c r="B1996" s="16" t="s">
        <v>27061</v>
      </c>
    </row>
    <row r="1997" spans="1:2" x14ac:dyDescent="0.25">
      <c r="A1997" s="16" t="s">
        <v>2827</v>
      </c>
      <c r="B1997" s="16" t="s">
        <v>2828</v>
      </c>
    </row>
    <row r="1998" spans="1:2" x14ac:dyDescent="0.25">
      <c r="A1998" s="16" t="s">
        <v>2829</v>
      </c>
      <c r="B1998" s="16" t="s">
        <v>2828</v>
      </c>
    </row>
    <row r="1999" spans="1:2" x14ac:dyDescent="0.25">
      <c r="A1999" s="16" t="s">
        <v>2832</v>
      </c>
      <c r="B1999" s="16" t="s">
        <v>2833</v>
      </c>
    </row>
    <row r="2000" spans="1:2" x14ac:dyDescent="0.25">
      <c r="A2000" s="16" t="s">
        <v>2834</v>
      </c>
      <c r="B2000" s="16" t="s">
        <v>2833</v>
      </c>
    </row>
    <row r="2001" spans="1:2" x14ac:dyDescent="0.25">
      <c r="A2001" s="16" t="s">
        <v>2840</v>
      </c>
      <c r="B2001" s="16" t="s">
        <v>2839</v>
      </c>
    </row>
    <row r="2002" spans="1:2" x14ac:dyDescent="0.25">
      <c r="A2002" s="16" t="s">
        <v>2838</v>
      </c>
      <c r="B2002" s="16" t="s">
        <v>2839</v>
      </c>
    </row>
    <row r="2003" spans="1:2" x14ac:dyDescent="0.25">
      <c r="A2003" s="16" t="s">
        <v>2841</v>
      </c>
      <c r="B2003" s="16" t="s">
        <v>2842</v>
      </c>
    </row>
    <row r="2004" spans="1:2" x14ac:dyDescent="0.25">
      <c r="A2004" s="16" t="s">
        <v>2843</v>
      </c>
      <c r="B2004" s="16" t="s">
        <v>2842</v>
      </c>
    </row>
    <row r="2005" spans="1:2" x14ac:dyDescent="0.25">
      <c r="A2005" s="16" t="s">
        <v>2813</v>
      </c>
      <c r="B2005" s="16" t="s">
        <v>2814</v>
      </c>
    </row>
    <row r="2006" spans="1:2" x14ac:dyDescent="0.25">
      <c r="A2006" s="16" t="s">
        <v>2815</v>
      </c>
      <c r="B2006" s="16" t="s">
        <v>2814</v>
      </c>
    </row>
    <row r="2007" spans="1:2" x14ac:dyDescent="0.25">
      <c r="A2007" s="16" t="s">
        <v>2849</v>
      </c>
      <c r="B2007" s="16" t="s">
        <v>2814</v>
      </c>
    </row>
    <row r="2008" spans="1:2" x14ac:dyDescent="0.25">
      <c r="A2008" s="16" t="s">
        <v>2851</v>
      </c>
      <c r="B2008" s="16" t="s">
        <v>2814</v>
      </c>
    </row>
    <row r="2009" spans="1:2" x14ac:dyDescent="0.25">
      <c r="A2009" s="4" t="s">
        <v>2850</v>
      </c>
      <c r="B2009" s="5" t="s">
        <v>2814</v>
      </c>
    </row>
    <row r="2010" spans="1:2" x14ac:dyDescent="0.25">
      <c r="A2010" s="16" t="s">
        <v>25282</v>
      </c>
      <c r="B2010" s="16" t="s">
        <v>27062</v>
      </c>
    </row>
    <row r="2011" spans="1:2" ht="15" customHeight="1" x14ac:dyDescent="0.25">
      <c r="A2011" s="16" t="s">
        <v>10675</v>
      </c>
      <c r="B2011" s="16" t="s">
        <v>27063</v>
      </c>
    </row>
    <row r="2012" spans="1:2" x14ac:dyDescent="0.25">
      <c r="A2012" s="16" t="s">
        <v>2861</v>
      </c>
      <c r="B2012" s="16" t="s">
        <v>2859</v>
      </c>
    </row>
    <row r="2013" spans="1:2" x14ac:dyDescent="0.25">
      <c r="A2013" s="4" t="s">
        <v>2862</v>
      </c>
      <c r="B2013" s="5" t="s">
        <v>2859</v>
      </c>
    </row>
    <row r="2014" spans="1:2" x14ac:dyDescent="0.25">
      <c r="A2014" s="4" t="s">
        <v>2860</v>
      </c>
      <c r="B2014" s="5" t="s">
        <v>2859</v>
      </c>
    </row>
    <row r="2015" spans="1:2" x14ac:dyDescent="0.25">
      <c r="A2015" s="4" t="s">
        <v>2858</v>
      </c>
      <c r="B2015" s="5" t="s">
        <v>2859</v>
      </c>
    </row>
    <row r="2016" spans="1:2" x14ac:dyDescent="0.25">
      <c r="A2016" s="16" t="s">
        <v>2864</v>
      </c>
      <c r="B2016" s="16" t="s">
        <v>2865</v>
      </c>
    </row>
    <row r="2017" spans="1:2" x14ac:dyDescent="0.25">
      <c r="A2017" s="16" t="s">
        <v>25283</v>
      </c>
      <c r="B2017" s="16" t="s">
        <v>27064</v>
      </c>
    </row>
    <row r="2018" spans="1:2" x14ac:dyDescent="0.25">
      <c r="A2018" s="16" t="s">
        <v>2882</v>
      </c>
      <c r="B2018" s="16" t="s">
        <v>2878</v>
      </c>
    </row>
    <row r="2019" spans="1:2" x14ac:dyDescent="0.25">
      <c r="A2019" s="16" t="s">
        <v>2877</v>
      </c>
      <c r="B2019" s="16" t="s">
        <v>2878</v>
      </c>
    </row>
    <row r="2020" spans="1:2" x14ac:dyDescent="0.25">
      <c r="A2020" s="16" t="s">
        <v>2879</v>
      </c>
      <c r="B2020" s="16" t="s">
        <v>2878</v>
      </c>
    </row>
    <row r="2021" spans="1:2" x14ac:dyDescent="0.25">
      <c r="A2021" s="16" t="s">
        <v>2881</v>
      </c>
      <c r="B2021" s="16" t="s">
        <v>2878</v>
      </c>
    </row>
    <row r="2022" spans="1:2" x14ac:dyDescent="0.25">
      <c r="A2022" s="16" t="s">
        <v>2880</v>
      </c>
      <c r="B2022" s="16" t="s">
        <v>2878</v>
      </c>
    </row>
    <row r="2023" spans="1:2" x14ac:dyDescent="0.25">
      <c r="A2023" s="16" t="s">
        <v>2893</v>
      </c>
      <c r="B2023" s="16" t="s">
        <v>1144</v>
      </c>
    </row>
    <row r="2024" spans="1:2" ht="15" customHeight="1" x14ac:dyDescent="0.25">
      <c r="A2024" s="16" t="s">
        <v>1143</v>
      </c>
      <c r="B2024" s="16" t="s">
        <v>1144</v>
      </c>
    </row>
    <row r="2025" spans="1:2" x14ac:dyDescent="0.25">
      <c r="A2025" s="16" t="s">
        <v>2885</v>
      </c>
      <c r="B2025" s="16" t="s">
        <v>1144</v>
      </c>
    </row>
    <row r="2026" spans="1:2" x14ac:dyDescent="0.25">
      <c r="A2026" s="16" t="s">
        <v>2894</v>
      </c>
      <c r="B2026" s="16" t="s">
        <v>1144</v>
      </c>
    </row>
    <row r="2027" spans="1:2" x14ac:dyDescent="0.25">
      <c r="A2027" s="16" t="s">
        <v>2895</v>
      </c>
      <c r="B2027" s="16" t="s">
        <v>1144</v>
      </c>
    </row>
    <row r="2028" spans="1:2" x14ac:dyDescent="0.25">
      <c r="A2028" s="16" t="s">
        <v>6679</v>
      </c>
      <c r="B2028" s="16" t="s">
        <v>1144</v>
      </c>
    </row>
    <row r="2029" spans="1:2" x14ac:dyDescent="0.25">
      <c r="A2029" s="16" t="s">
        <v>18051</v>
      </c>
      <c r="B2029" s="16" t="s">
        <v>1144</v>
      </c>
    </row>
    <row r="2030" spans="1:2" x14ac:dyDescent="0.25">
      <c r="A2030" s="16" t="s">
        <v>24499</v>
      </c>
      <c r="B2030" s="16" t="s">
        <v>1144</v>
      </c>
    </row>
    <row r="2031" spans="1:2" x14ac:dyDescent="0.25">
      <c r="A2031" s="16" t="s">
        <v>24952</v>
      </c>
      <c r="B2031" s="16" t="s">
        <v>1144</v>
      </c>
    </row>
    <row r="2032" spans="1:2" x14ac:dyDescent="0.25">
      <c r="A2032" s="16" t="s">
        <v>2896</v>
      </c>
      <c r="B2032" s="16" t="s">
        <v>2897</v>
      </c>
    </row>
    <row r="2033" spans="1:2" ht="15" customHeight="1" x14ac:dyDescent="0.25">
      <c r="A2033" s="16" t="s">
        <v>2898</v>
      </c>
      <c r="B2033" s="16" t="s">
        <v>2899</v>
      </c>
    </row>
    <row r="2034" spans="1:2" x14ac:dyDescent="0.25">
      <c r="A2034" s="16" t="s">
        <v>2900</v>
      </c>
      <c r="B2034" s="16" t="s">
        <v>2899</v>
      </c>
    </row>
    <row r="2035" spans="1:2" x14ac:dyDescent="0.25">
      <c r="A2035" s="16" t="s">
        <v>2902</v>
      </c>
      <c r="B2035" s="16" t="s">
        <v>2899</v>
      </c>
    </row>
    <row r="2036" spans="1:2" x14ac:dyDescent="0.25">
      <c r="A2036" s="16" t="s">
        <v>2903</v>
      </c>
      <c r="B2036" s="16" t="s">
        <v>2899</v>
      </c>
    </row>
    <row r="2037" spans="1:2" x14ac:dyDescent="0.25">
      <c r="A2037" s="16" t="s">
        <v>2904</v>
      </c>
      <c r="B2037" s="16" t="s">
        <v>2899</v>
      </c>
    </row>
    <row r="2038" spans="1:2" x14ac:dyDescent="0.25">
      <c r="A2038" s="4" t="s">
        <v>2901</v>
      </c>
      <c r="B2038" s="5" t="s">
        <v>2899</v>
      </c>
    </row>
    <row r="2039" spans="1:2" x14ac:dyDescent="0.25">
      <c r="A2039" s="16" t="s">
        <v>24495</v>
      </c>
      <c r="B2039" s="16" t="s">
        <v>24496</v>
      </c>
    </row>
    <row r="2040" spans="1:2" ht="15" customHeight="1" x14ac:dyDescent="0.25">
      <c r="A2040" s="16" t="s">
        <v>2909</v>
      </c>
      <c r="B2040" s="16" t="s">
        <v>2910</v>
      </c>
    </row>
    <row r="2041" spans="1:2" x14ac:dyDescent="0.25">
      <c r="A2041" s="16" t="s">
        <v>2922</v>
      </c>
      <c r="B2041" s="16" t="s">
        <v>2923</v>
      </c>
    </row>
    <row r="2042" spans="1:2" x14ac:dyDescent="0.25">
      <c r="A2042" s="16" t="s">
        <v>2927</v>
      </c>
      <c r="B2042" s="16" t="s">
        <v>2928</v>
      </c>
    </row>
    <row r="2043" spans="1:2" ht="15" customHeight="1" x14ac:dyDescent="0.25">
      <c r="A2043" s="16" t="s">
        <v>2929</v>
      </c>
      <c r="B2043" s="16" t="s">
        <v>2928</v>
      </c>
    </row>
    <row r="2044" spans="1:2" x14ac:dyDescent="0.25">
      <c r="A2044" s="16" t="s">
        <v>2931</v>
      </c>
      <c r="B2044" s="16" t="s">
        <v>2928</v>
      </c>
    </row>
    <row r="2045" spans="1:2" x14ac:dyDescent="0.25">
      <c r="A2045" s="16" t="s">
        <v>2932</v>
      </c>
      <c r="B2045" s="16" t="s">
        <v>2928</v>
      </c>
    </row>
    <row r="2046" spans="1:2" x14ac:dyDescent="0.25">
      <c r="A2046" s="16" t="s">
        <v>15090</v>
      </c>
      <c r="B2046" s="16" t="s">
        <v>2928</v>
      </c>
    </row>
    <row r="2047" spans="1:2" x14ac:dyDescent="0.25">
      <c r="A2047" s="16" t="s">
        <v>6331</v>
      </c>
      <c r="B2047" s="16" t="s">
        <v>2928</v>
      </c>
    </row>
    <row r="2048" spans="1:2" x14ac:dyDescent="0.25">
      <c r="A2048" s="16" t="s">
        <v>15376</v>
      </c>
      <c r="B2048" s="16" t="s">
        <v>2928</v>
      </c>
    </row>
    <row r="2049" spans="1:2" x14ac:dyDescent="0.25">
      <c r="A2049" s="4" t="s">
        <v>6330</v>
      </c>
      <c r="B2049" s="5" t="s">
        <v>2928</v>
      </c>
    </row>
    <row r="2050" spans="1:2" x14ac:dyDescent="0.25">
      <c r="A2050" s="16" t="s">
        <v>25284</v>
      </c>
      <c r="B2050" s="16" t="s">
        <v>2934</v>
      </c>
    </row>
    <row r="2051" spans="1:2" x14ac:dyDescent="0.25">
      <c r="A2051" s="16" t="s">
        <v>2933</v>
      </c>
      <c r="B2051" s="16" t="s">
        <v>2934</v>
      </c>
    </row>
    <row r="2052" spans="1:2" ht="15" customHeight="1" x14ac:dyDescent="0.25">
      <c r="A2052" s="16" t="s">
        <v>2935</v>
      </c>
      <c r="B2052" s="16" t="s">
        <v>2934</v>
      </c>
    </row>
    <row r="2053" spans="1:2" x14ac:dyDescent="0.25">
      <c r="A2053" s="16" t="s">
        <v>2936</v>
      </c>
      <c r="B2053" s="16" t="s">
        <v>2934</v>
      </c>
    </row>
    <row r="2054" spans="1:2" x14ac:dyDescent="0.25">
      <c r="A2054" s="16" t="s">
        <v>2937</v>
      </c>
      <c r="B2054" s="16" t="s">
        <v>2934</v>
      </c>
    </row>
    <row r="2055" spans="1:2" x14ac:dyDescent="0.25">
      <c r="A2055" s="16" t="s">
        <v>2938</v>
      </c>
      <c r="B2055" s="16" t="s">
        <v>2934</v>
      </c>
    </row>
    <row r="2056" spans="1:2" x14ac:dyDescent="0.25">
      <c r="A2056" s="16" t="s">
        <v>6296</v>
      </c>
      <c r="B2056" s="16" t="s">
        <v>2934</v>
      </c>
    </row>
    <row r="2057" spans="1:2" x14ac:dyDescent="0.25">
      <c r="A2057" s="16" t="s">
        <v>6297</v>
      </c>
      <c r="B2057" s="16" t="s">
        <v>2934</v>
      </c>
    </row>
    <row r="2058" spans="1:2" x14ac:dyDescent="0.25">
      <c r="A2058" s="16" t="s">
        <v>2939</v>
      </c>
      <c r="B2058" s="16" t="s">
        <v>2934</v>
      </c>
    </row>
    <row r="2059" spans="1:2" x14ac:dyDescent="0.25">
      <c r="A2059" s="16" t="s">
        <v>21443</v>
      </c>
      <c r="B2059" s="16" t="s">
        <v>2934</v>
      </c>
    </row>
    <row r="2060" spans="1:2" x14ac:dyDescent="0.25">
      <c r="A2060" s="16" t="s">
        <v>2940</v>
      </c>
      <c r="B2060" s="16" t="s">
        <v>2941</v>
      </c>
    </row>
    <row r="2061" spans="1:2" x14ac:dyDescent="0.25">
      <c r="A2061" s="16" t="s">
        <v>2942</v>
      </c>
      <c r="B2061" s="16" t="s">
        <v>2941</v>
      </c>
    </row>
    <row r="2062" spans="1:2" x14ac:dyDescent="0.25">
      <c r="A2062" s="16" t="s">
        <v>21259</v>
      </c>
      <c r="B2062" s="16" t="s">
        <v>21260</v>
      </c>
    </row>
    <row r="2063" spans="1:2" x14ac:dyDescent="0.25">
      <c r="A2063" s="16" t="s">
        <v>2943</v>
      </c>
      <c r="B2063" s="16" t="s">
        <v>2944</v>
      </c>
    </row>
    <row r="2064" spans="1:2" x14ac:dyDescent="0.25">
      <c r="A2064" s="16" t="s">
        <v>2946</v>
      </c>
      <c r="B2064" s="16" t="s">
        <v>2947</v>
      </c>
    </row>
    <row r="2065" spans="1:2" x14ac:dyDescent="0.25">
      <c r="A2065" s="16" t="s">
        <v>18745</v>
      </c>
      <c r="B2065" s="16" t="s">
        <v>27065</v>
      </c>
    </row>
    <row r="2066" spans="1:2" x14ac:dyDescent="0.25">
      <c r="A2066" s="16" t="s">
        <v>18744</v>
      </c>
      <c r="B2066" s="16" t="s">
        <v>27065</v>
      </c>
    </row>
    <row r="2067" spans="1:2" x14ac:dyDescent="0.25">
      <c r="A2067" s="16" t="s">
        <v>10354</v>
      </c>
      <c r="B2067" s="16" t="s">
        <v>2956</v>
      </c>
    </row>
    <row r="2068" spans="1:2" x14ac:dyDescent="0.25">
      <c r="A2068" s="16" t="s">
        <v>2958</v>
      </c>
      <c r="B2068" s="16" t="s">
        <v>2959</v>
      </c>
    </row>
    <row r="2069" spans="1:2" ht="15" customHeight="1" x14ac:dyDescent="0.25">
      <c r="A2069" s="16" t="s">
        <v>2960</v>
      </c>
      <c r="B2069" s="16" t="s">
        <v>2959</v>
      </c>
    </row>
    <row r="2070" spans="1:2" x14ac:dyDescent="0.25">
      <c r="A2070" s="16" t="s">
        <v>25285</v>
      </c>
      <c r="B2070" s="16" t="s">
        <v>2959</v>
      </c>
    </row>
    <row r="2071" spans="1:2" ht="15" customHeight="1" x14ac:dyDescent="0.25">
      <c r="A2071" s="16" t="s">
        <v>2969</v>
      </c>
      <c r="B2071" s="16" t="s">
        <v>2968</v>
      </c>
    </row>
    <row r="2072" spans="1:2" x14ac:dyDescent="0.25">
      <c r="A2072" s="16" t="s">
        <v>2970</v>
      </c>
      <c r="B2072" s="16" t="s">
        <v>2968</v>
      </c>
    </row>
    <row r="2073" spans="1:2" x14ac:dyDescent="0.25">
      <c r="A2073" s="16" t="s">
        <v>2971</v>
      </c>
      <c r="B2073" s="16" t="s">
        <v>2968</v>
      </c>
    </row>
    <row r="2074" spans="1:2" x14ac:dyDescent="0.25">
      <c r="A2074" s="16" t="s">
        <v>25286</v>
      </c>
      <c r="B2074" s="16" t="s">
        <v>2968</v>
      </c>
    </row>
    <row r="2075" spans="1:2" x14ac:dyDescent="0.25">
      <c r="A2075" s="4" t="s">
        <v>2967</v>
      </c>
      <c r="B2075" s="5" t="s">
        <v>2968</v>
      </c>
    </row>
    <row r="2076" spans="1:2" x14ac:dyDescent="0.25">
      <c r="A2076" s="16" t="s">
        <v>2973</v>
      </c>
      <c r="B2076" s="16" t="s">
        <v>2974</v>
      </c>
    </row>
    <row r="2077" spans="1:2" x14ac:dyDescent="0.25">
      <c r="A2077" s="16" t="s">
        <v>25287</v>
      </c>
      <c r="B2077" s="16" t="s">
        <v>27066</v>
      </c>
    </row>
    <row r="2078" spans="1:2" x14ac:dyDescent="0.25">
      <c r="A2078" s="16" t="s">
        <v>247</v>
      </c>
      <c r="B2078" s="16" t="s">
        <v>27066</v>
      </c>
    </row>
    <row r="2079" spans="1:2" x14ac:dyDescent="0.25">
      <c r="A2079" s="16" t="s">
        <v>16930</v>
      </c>
      <c r="B2079" s="16" t="s">
        <v>27066</v>
      </c>
    </row>
    <row r="2080" spans="1:2" x14ac:dyDescent="0.25">
      <c r="A2080" s="16" t="s">
        <v>5709</v>
      </c>
      <c r="B2080" s="16" t="s">
        <v>27066</v>
      </c>
    </row>
    <row r="2081" spans="1:2" x14ac:dyDescent="0.25">
      <c r="A2081" s="16" t="s">
        <v>25288</v>
      </c>
      <c r="B2081" s="16" t="s">
        <v>27066</v>
      </c>
    </row>
    <row r="2082" spans="1:2" x14ac:dyDescent="0.25">
      <c r="A2082" s="16" t="s">
        <v>246</v>
      </c>
      <c r="B2082" s="16" t="s">
        <v>27066</v>
      </c>
    </row>
    <row r="2083" spans="1:2" x14ac:dyDescent="0.25">
      <c r="A2083" s="16" t="s">
        <v>248</v>
      </c>
      <c r="B2083" s="16" t="s">
        <v>27066</v>
      </c>
    </row>
    <row r="2084" spans="1:2" x14ac:dyDescent="0.25">
      <c r="A2084" s="16" t="s">
        <v>249</v>
      </c>
      <c r="B2084" s="16" t="s">
        <v>27066</v>
      </c>
    </row>
    <row r="2085" spans="1:2" x14ac:dyDescent="0.25">
      <c r="A2085" s="16" t="s">
        <v>251</v>
      </c>
      <c r="B2085" s="16" t="s">
        <v>27066</v>
      </c>
    </row>
    <row r="2086" spans="1:2" x14ac:dyDescent="0.25">
      <c r="A2086" s="16" t="s">
        <v>252</v>
      </c>
      <c r="B2086" s="16" t="s">
        <v>27066</v>
      </c>
    </row>
    <row r="2087" spans="1:2" x14ac:dyDescent="0.25">
      <c r="A2087" s="16" t="s">
        <v>253</v>
      </c>
      <c r="B2087" s="16" t="s">
        <v>27066</v>
      </c>
    </row>
    <row r="2088" spans="1:2" x14ac:dyDescent="0.25">
      <c r="A2088" s="16" t="s">
        <v>254</v>
      </c>
      <c r="B2088" s="16" t="s">
        <v>27066</v>
      </c>
    </row>
    <row r="2089" spans="1:2" x14ac:dyDescent="0.25">
      <c r="A2089" s="16" t="s">
        <v>255</v>
      </c>
      <c r="B2089" s="16" t="s">
        <v>27066</v>
      </c>
    </row>
    <row r="2090" spans="1:2" ht="15" customHeight="1" x14ac:dyDescent="0.25">
      <c r="A2090" s="16" t="s">
        <v>256</v>
      </c>
      <c r="B2090" s="16" t="s">
        <v>27066</v>
      </c>
    </row>
    <row r="2091" spans="1:2" x14ac:dyDescent="0.25">
      <c r="A2091" s="16" t="s">
        <v>257</v>
      </c>
      <c r="B2091" s="16" t="s">
        <v>27066</v>
      </c>
    </row>
    <row r="2092" spans="1:2" x14ac:dyDescent="0.25">
      <c r="A2092" s="16" t="s">
        <v>524</v>
      </c>
      <c r="B2092" s="16" t="s">
        <v>27066</v>
      </c>
    </row>
    <row r="2093" spans="1:2" x14ac:dyDescent="0.25">
      <c r="A2093" s="16" t="s">
        <v>2950</v>
      </c>
      <c r="B2093" s="16" t="s">
        <v>27066</v>
      </c>
    </row>
    <row r="2094" spans="1:2" x14ac:dyDescent="0.25">
      <c r="A2094" s="16" t="s">
        <v>2951</v>
      </c>
      <c r="B2094" s="16" t="s">
        <v>27066</v>
      </c>
    </row>
    <row r="2095" spans="1:2" ht="15" customHeight="1" x14ac:dyDescent="0.25">
      <c r="A2095" s="16" t="s">
        <v>2952</v>
      </c>
      <c r="B2095" s="16" t="s">
        <v>27066</v>
      </c>
    </row>
    <row r="2096" spans="1:2" x14ac:dyDescent="0.25">
      <c r="A2096" s="16" t="s">
        <v>2953</v>
      </c>
      <c r="B2096" s="16" t="s">
        <v>27066</v>
      </c>
    </row>
    <row r="2097" spans="1:2" x14ac:dyDescent="0.25">
      <c r="A2097" s="16" t="s">
        <v>2954</v>
      </c>
      <c r="B2097" s="16" t="s">
        <v>27066</v>
      </c>
    </row>
    <row r="2098" spans="1:2" x14ac:dyDescent="0.25">
      <c r="A2098" s="16" t="s">
        <v>3681</v>
      </c>
      <c r="B2098" s="16" t="s">
        <v>27066</v>
      </c>
    </row>
    <row r="2099" spans="1:2" x14ac:dyDescent="0.25">
      <c r="A2099" s="16" t="s">
        <v>4755</v>
      </c>
      <c r="B2099" s="16" t="s">
        <v>27066</v>
      </c>
    </row>
    <row r="2100" spans="1:2" x14ac:dyDescent="0.25">
      <c r="A2100" s="16" t="s">
        <v>4756</v>
      </c>
      <c r="B2100" s="16" t="s">
        <v>27066</v>
      </c>
    </row>
    <row r="2101" spans="1:2" x14ac:dyDescent="0.25">
      <c r="A2101" s="16" t="s">
        <v>4757</v>
      </c>
      <c r="B2101" s="16" t="s">
        <v>27066</v>
      </c>
    </row>
    <row r="2102" spans="1:2" x14ac:dyDescent="0.25">
      <c r="A2102" s="16" t="s">
        <v>4762</v>
      </c>
      <c r="B2102" s="16" t="s">
        <v>27066</v>
      </c>
    </row>
    <row r="2103" spans="1:2" x14ac:dyDescent="0.25">
      <c r="A2103" s="16" t="s">
        <v>4760</v>
      </c>
      <c r="B2103" s="16" t="s">
        <v>27066</v>
      </c>
    </row>
    <row r="2104" spans="1:2" ht="15" customHeight="1" x14ac:dyDescent="0.25">
      <c r="A2104" s="16" t="s">
        <v>4761</v>
      </c>
      <c r="B2104" s="16" t="s">
        <v>27066</v>
      </c>
    </row>
    <row r="2105" spans="1:2" x14ac:dyDescent="0.25">
      <c r="A2105" s="16" t="s">
        <v>5132</v>
      </c>
      <c r="B2105" s="16" t="s">
        <v>27066</v>
      </c>
    </row>
    <row r="2106" spans="1:2" x14ac:dyDescent="0.25">
      <c r="A2106" s="16" t="s">
        <v>5302</v>
      </c>
      <c r="B2106" s="16" t="s">
        <v>27066</v>
      </c>
    </row>
    <row r="2107" spans="1:2" x14ac:dyDescent="0.25">
      <c r="A2107" s="16" t="s">
        <v>5303</v>
      </c>
      <c r="B2107" s="16" t="s">
        <v>27066</v>
      </c>
    </row>
    <row r="2108" spans="1:2" x14ac:dyDescent="0.25">
      <c r="A2108" s="16" t="s">
        <v>5304</v>
      </c>
      <c r="B2108" s="16" t="s">
        <v>27066</v>
      </c>
    </row>
    <row r="2109" spans="1:2" x14ac:dyDescent="0.25">
      <c r="A2109" s="16" t="s">
        <v>5305</v>
      </c>
      <c r="B2109" s="16" t="s">
        <v>27066</v>
      </c>
    </row>
    <row r="2110" spans="1:2" x14ac:dyDescent="0.25">
      <c r="A2110" s="16" t="s">
        <v>5306</v>
      </c>
      <c r="B2110" s="16" t="s">
        <v>27066</v>
      </c>
    </row>
    <row r="2111" spans="1:2" x14ac:dyDescent="0.25">
      <c r="A2111" s="16" t="s">
        <v>5307</v>
      </c>
      <c r="B2111" s="16" t="s">
        <v>27066</v>
      </c>
    </row>
    <row r="2112" spans="1:2" x14ac:dyDescent="0.25">
      <c r="A2112" s="16" t="s">
        <v>5308</v>
      </c>
      <c r="B2112" s="16" t="s">
        <v>27066</v>
      </c>
    </row>
    <row r="2113" spans="1:2" x14ac:dyDescent="0.25">
      <c r="A2113" s="16" t="s">
        <v>5309</v>
      </c>
      <c r="B2113" s="16" t="s">
        <v>27066</v>
      </c>
    </row>
    <row r="2114" spans="1:2" x14ac:dyDescent="0.25">
      <c r="A2114" s="16" t="s">
        <v>25289</v>
      </c>
      <c r="B2114" s="16" t="s">
        <v>27066</v>
      </c>
    </row>
    <row r="2115" spans="1:2" x14ac:dyDescent="0.25">
      <c r="A2115" s="16" t="s">
        <v>5310</v>
      </c>
      <c r="B2115" s="16" t="s">
        <v>27066</v>
      </c>
    </row>
    <row r="2116" spans="1:2" x14ac:dyDescent="0.25">
      <c r="A2116" s="16" t="s">
        <v>5449</v>
      </c>
      <c r="B2116" s="16" t="s">
        <v>27066</v>
      </c>
    </row>
    <row r="2117" spans="1:2" x14ac:dyDescent="0.25">
      <c r="A2117" s="16" t="s">
        <v>6188</v>
      </c>
      <c r="B2117" s="16" t="s">
        <v>27066</v>
      </c>
    </row>
    <row r="2118" spans="1:2" x14ac:dyDescent="0.25">
      <c r="A2118" s="16" t="s">
        <v>6289</v>
      </c>
      <c r="B2118" s="16" t="s">
        <v>27066</v>
      </c>
    </row>
    <row r="2119" spans="1:2" x14ac:dyDescent="0.25">
      <c r="A2119" s="16" t="s">
        <v>6290</v>
      </c>
      <c r="B2119" s="16" t="s">
        <v>27066</v>
      </c>
    </row>
    <row r="2120" spans="1:2" x14ac:dyDescent="0.25">
      <c r="A2120" s="16" t="s">
        <v>6717</v>
      </c>
      <c r="B2120" s="16" t="s">
        <v>27066</v>
      </c>
    </row>
    <row r="2121" spans="1:2" x14ac:dyDescent="0.25">
      <c r="A2121" s="16" t="s">
        <v>9121</v>
      </c>
      <c r="B2121" s="16" t="s">
        <v>27066</v>
      </c>
    </row>
    <row r="2122" spans="1:2" x14ac:dyDescent="0.25">
      <c r="A2122" s="16" t="s">
        <v>9928</v>
      </c>
      <c r="B2122" s="16" t="s">
        <v>27066</v>
      </c>
    </row>
    <row r="2123" spans="1:2" x14ac:dyDescent="0.25">
      <c r="A2123" s="16" t="s">
        <v>12018</v>
      </c>
      <c r="B2123" s="16" t="s">
        <v>27066</v>
      </c>
    </row>
    <row r="2124" spans="1:2" x14ac:dyDescent="0.25">
      <c r="A2124" s="16" t="s">
        <v>12296</v>
      </c>
      <c r="B2124" s="16" t="s">
        <v>27066</v>
      </c>
    </row>
    <row r="2125" spans="1:2" x14ac:dyDescent="0.25">
      <c r="A2125" s="16" t="s">
        <v>12297</v>
      </c>
      <c r="B2125" s="16" t="s">
        <v>27066</v>
      </c>
    </row>
    <row r="2126" spans="1:2" x14ac:dyDescent="0.25">
      <c r="A2126" s="16" t="s">
        <v>12416</v>
      </c>
      <c r="B2126" s="16" t="s">
        <v>27066</v>
      </c>
    </row>
    <row r="2127" spans="1:2" x14ac:dyDescent="0.25">
      <c r="A2127" s="16" t="s">
        <v>12419</v>
      </c>
      <c r="B2127" s="16" t="s">
        <v>27066</v>
      </c>
    </row>
    <row r="2128" spans="1:2" ht="15" customHeight="1" x14ac:dyDescent="0.25">
      <c r="A2128" s="16" t="s">
        <v>12424</v>
      </c>
      <c r="B2128" s="16" t="s">
        <v>27066</v>
      </c>
    </row>
    <row r="2129" spans="1:2" x14ac:dyDescent="0.25">
      <c r="A2129" s="16" t="s">
        <v>12418</v>
      </c>
      <c r="B2129" s="16" t="s">
        <v>27066</v>
      </c>
    </row>
    <row r="2130" spans="1:2" ht="15" customHeight="1" x14ac:dyDescent="0.25">
      <c r="A2130" s="16" t="s">
        <v>12428</v>
      </c>
      <c r="B2130" s="16" t="s">
        <v>27066</v>
      </c>
    </row>
    <row r="2131" spans="1:2" x14ac:dyDescent="0.25">
      <c r="A2131" s="16" t="s">
        <v>12425</v>
      </c>
      <c r="B2131" s="16" t="s">
        <v>27066</v>
      </c>
    </row>
    <row r="2132" spans="1:2" x14ac:dyDescent="0.25">
      <c r="A2132" s="16" t="s">
        <v>12417</v>
      </c>
      <c r="B2132" s="16" t="s">
        <v>27066</v>
      </c>
    </row>
    <row r="2133" spans="1:2" x14ac:dyDescent="0.25">
      <c r="A2133" s="16" t="s">
        <v>12423</v>
      </c>
      <c r="B2133" s="16" t="s">
        <v>27066</v>
      </c>
    </row>
    <row r="2134" spans="1:2" x14ac:dyDescent="0.25">
      <c r="A2134" s="16" t="s">
        <v>12426</v>
      </c>
      <c r="B2134" s="16" t="s">
        <v>27066</v>
      </c>
    </row>
    <row r="2135" spans="1:2" x14ac:dyDescent="0.25">
      <c r="A2135" s="16" t="s">
        <v>12427</v>
      </c>
      <c r="B2135" s="16" t="s">
        <v>27066</v>
      </c>
    </row>
    <row r="2136" spans="1:2" x14ac:dyDescent="0.25">
      <c r="A2136" s="16" t="s">
        <v>12429</v>
      </c>
      <c r="B2136" s="16" t="s">
        <v>27066</v>
      </c>
    </row>
    <row r="2137" spans="1:2" x14ac:dyDescent="0.25">
      <c r="A2137" s="16" t="s">
        <v>12430</v>
      </c>
      <c r="B2137" s="16" t="s">
        <v>27066</v>
      </c>
    </row>
    <row r="2138" spans="1:2" x14ac:dyDescent="0.25">
      <c r="A2138" s="16" t="s">
        <v>12431</v>
      </c>
      <c r="B2138" s="16" t="s">
        <v>27066</v>
      </c>
    </row>
    <row r="2139" spans="1:2" x14ac:dyDescent="0.25">
      <c r="A2139" s="16" t="s">
        <v>12432</v>
      </c>
      <c r="B2139" s="16" t="s">
        <v>27066</v>
      </c>
    </row>
    <row r="2140" spans="1:2" x14ac:dyDescent="0.25">
      <c r="A2140" s="16" t="s">
        <v>12433</v>
      </c>
      <c r="B2140" s="16" t="s">
        <v>27066</v>
      </c>
    </row>
    <row r="2141" spans="1:2" x14ac:dyDescent="0.25">
      <c r="A2141" s="16" t="s">
        <v>13382</v>
      </c>
      <c r="B2141" s="16" t="s">
        <v>27066</v>
      </c>
    </row>
    <row r="2142" spans="1:2" x14ac:dyDescent="0.25">
      <c r="A2142" s="16" t="s">
        <v>13830</v>
      </c>
      <c r="B2142" s="16" t="s">
        <v>27066</v>
      </c>
    </row>
    <row r="2143" spans="1:2" x14ac:dyDescent="0.25">
      <c r="A2143" s="16" t="s">
        <v>13831</v>
      </c>
      <c r="B2143" s="16" t="s">
        <v>27066</v>
      </c>
    </row>
    <row r="2144" spans="1:2" x14ac:dyDescent="0.25">
      <c r="A2144" s="16" t="s">
        <v>13833</v>
      </c>
      <c r="B2144" s="16" t="s">
        <v>27066</v>
      </c>
    </row>
    <row r="2145" spans="1:2" x14ac:dyDescent="0.25">
      <c r="A2145" s="16" t="s">
        <v>13832</v>
      </c>
      <c r="B2145" s="16" t="s">
        <v>27066</v>
      </c>
    </row>
    <row r="2146" spans="1:2" x14ac:dyDescent="0.25">
      <c r="A2146" s="16" t="s">
        <v>13844</v>
      </c>
      <c r="B2146" s="16" t="s">
        <v>27066</v>
      </c>
    </row>
    <row r="2147" spans="1:2" x14ac:dyDescent="0.25">
      <c r="A2147" s="16" t="s">
        <v>13834</v>
      </c>
      <c r="B2147" s="16" t="s">
        <v>27066</v>
      </c>
    </row>
    <row r="2148" spans="1:2" x14ac:dyDescent="0.25">
      <c r="A2148" s="16" t="s">
        <v>13835</v>
      </c>
      <c r="B2148" s="16" t="s">
        <v>27066</v>
      </c>
    </row>
    <row r="2149" spans="1:2" x14ac:dyDescent="0.25">
      <c r="A2149" s="16" t="s">
        <v>13836</v>
      </c>
      <c r="B2149" s="16" t="s">
        <v>27066</v>
      </c>
    </row>
    <row r="2150" spans="1:2" x14ac:dyDescent="0.25">
      <c r="A2150" s="16" t="s">
        <v>13837</v>
      </c>
      <c r="B2150" s="16" t="s">
        <v>27066</v>
      </c>
    </row>
    <row r="2151" spans="1:2" x14ac:dyDescent="0.25">
      <c r="A2151" s="16" t="s">
        <v>13838</v>
      </c>
      <c r="B2151" s="16" t="s">
        <v>27066</v>
      </c>
    </row>
    <row r="2152" spans="1:2" x14ac:dyDescent="0.25">
      <c r="A2152" s="16" t="s">
        <v>13839</v>
      </c>
      <c r="B2152" s="16" t="s">
        <v>27066</v>
      </c>
    </row>
    <row r="2153" spans="1:2" x14ac:dyDescent="0.25">
      <c r="A2153" s="16" t="s">
        <v>13840</v>
      </c>
      <c r="B2153" s="16" t="s">
        <v>27066</v>
      </c>
    </row>
    <row r="2154" spans="1:2" x14ac:dyDescent="0.25">
      <c r="A2154" s="16" t="s">
        <v>13841</v>
      </c>
      <c r="B2154" s="16" t="s">
        <v>27066</v>
      </c>
    </row>
    <row r="2155" spans="1:2" x14ac:dyDescent="0.25">
      <c r="A2155" s="16" t="s">
        <v>13842</v>
      </c>
      <c r="B2155" s="16" t="s">
        <v>27066</v>
      </c>
    </row>
    <row r="2156" spans="1:2" x14ac:dyDescent="0.25">
      <c r="A2156" s="16" t="s">
        <v>13843</v>
      </c>
      <c r="B2156" s="16" t="s">
        <v>27066</v>
      </c>
    </row>
    <row r="2157" spans="1:2" x14ac:dyDescent="0.25">
      <c r="A2157" s="16" t="s">
        <v>14216</v>
      </c>
      <c r="B2157" s="16" t="s">
        <v>27066</v>
      </c>
    </row>
    <row r="2158" spans="1:2" x14ac:dyDescent="0.25">
      <c r="A2158" s="16" t="s">
        <v>4759</v>
      </c>
      <c r="B2158" s="16" t="s">
        <v>27066</v>
      </c>
    </row>
    <row r="2159" spans="1:2" x14ac:dyDescent="0.25">
      <c r="A2159" s="16" t="s">
        <v>14222</v>
      </c>
      <c r="B2159" s="16" t="s">
        <v>27066</v>
      </c>
    </row>
    <row r="2160" spans="1:2" x14ac:dyDescent="0.25">
      <c r="A2160" s="16" t="s">
        <v>14221</v>
      </c>
      <c r="B2160" s="16" t="s">
        <v>27066</v>
      </c>
    </row>
    <row r="2161" spans="1:2" x14ac:dyDescent="0.25">
      <c r="A2161" s="16" t="s">
        <v>14957</v>
      </c>
      <c r="B2161" s="16" t="s">
        <v>27066</v>
      </c>
    </row>
    <row r="2162" spans="1:2" x14ac:dyDescent="0.25">
      <c r="A2162" s="16" t="s">
        <v>14958</v>
      </c>
      <c r="B2162" s="16" t="s">
        <v>27066</v>
      </c>
    </row>
    <row r="2163" spans="1:2" x14ac:dyDescent="0.25">
      <c r="A2163" s="16" t="s">
        <v>14959</v>
      </c>
      <c r="B2163" s="16" t="s">
        <v>27066</v>
      </c>
    </row>
    <row r="2164" spans="1:2" x14ac:dyDescent="0.25">
      <c r="A2164" s="16" t="s">
        <v>14960</v>
      </c>
      <c r="B2164" s="16" t="s">
        <v>27066</v>
      </c>
    </row>
    <row r="2165" spans="1:2" x14ac:dyDescent="0.25">
      <c r="A2165" s="16" t="s">
        <v>14961</v>
      </c>
      <c r="B2165" s="16" t="s">
        <v>27066</v>
      </c>
    </row>
    <row r="2166" spans="1:2" x14ac:dyDescent="0.25">
      <c r="A2166" s="16" t="s">
        <v>16184</v>
      </c>
      <c r="B2166" s="16" t="s">
        <v>27066</v>
      </c>
    </row>
    <row r="2167" spans="1:2" x14ac:dyDescent="0.25">
      <c r="A2167" s="16" t="s">
        <v>16931</v>
      </c>
      <c r="B2167" s="16" t="s">
        <v>27066</v>
      </c>
    </row>
    <row r="2168" spans="1:2" x14ac:dyDescent="0.25">
      <c r="A2168" s="16" t="s">
        <v>16932</v>
      </c>
      <c r="B2168" s="16" t="s">
        <v>27066</v>
      </c>
    </row>
    <row r="2169" spans="1:2" x14ac:dyDescent="0.25">
      <c r="A2169" s="16" t="s">
        <v>17034</v>
      </c>
      <c r="B2169" s="16" t="s">
        <v>27066</v>
      </c>
    </row>
    <row r="2170" spans="1:2" ht="15" customHeight="1" x14ac:dyDescent="0.25">
      <c r="A2170" s="16" t="s">
        <v>17035</v>
      </c>
      <c r="B2170" s="16" t="s">
        <v>27066</v>
      </c>
    </row>
    <row r="2171" spans="1:2" x14ac:dyDescent="0.25">
      <c r="A2171" s="16" t="s">
        <v>17036</v>
      </c>
      <c r="B2171" s="16" t="s">
        <v>27066</v>
      </c>
    </row>
    <row r="2172" spans="1:2" x14ac:dyDescent="0.25">
      <c r="A2172" s="16" t="s">
        <v>17037</v>
      </c>
      <c r="B2172" s="16" t="s">
        <v>27066</v>
      </c>
    </row>
    <row r="2173" spans="1:2" x14ac:dyDescent="0.25">
      <c r="A2173" s="16" t="s">
        <v>17038</v>
      </c>
      <c r="B2173" s="16" t="s">
        <v>27066</v>
      </c>
    </row>
    <row r="2174" spans="1:2" x14ac:dyDescent="0.25">
      <c r="A2174" s="16" t="s">
        <v>17039</v>
      </c>
      <c r="B2174" s="16" t="s">
        <v>27066</v>
      </c>
    </row>
    <row r="2175" spans="1:2" x14ac:dyDescent="0.25">
      <c r="A2175" s="16" t="s">
        <v>17040</v>
      </c>
      <c r="B2175" s="16" t="s">
        <v>27066</v>
      </c>
    </row>
    <row r="2176" spans="1:2" x14ac:dyDescent="0.25">
      <c r="A2176" s="16" t="s">
        <v>17626</v>
      </c>
      <c r="B2176" s="16" t="s">
        <v>27066</v>
      </c>
    </row>
    <row r="2177" spans="1:2" x14ac:dyDescent="0.25">
      <c r="A2177" s="16" t="s">
        <v>606</v>
      </c>
      <c r="B2177" s="16" t="s">
        <v>27066</v>
      </c>
    </row>
    <row r="2178" spans="1:2" x14ac:dyDescent="0.25">
      <c r="A2178" s="16" t="s">
        <v>19935</v>
      </c>
      <c r="B2178" s="16" t="s">
        <v>27066</v>
      </c>
    </row>
    <row r="2179" spans="1:2" x14ac:dyDescent="0.25">
      <c r="A2179" s="16" t="s">
        <v>19936</v>
      </c>
      <c r="B2179" s="16" t="s">
        <v>27066</v>
      </c>
    </row>
    <row r="2180" spans="1:2" x14ac:dyDescent="0.25">
      <c r="A2180" s="16" t="s">
        <v>19937</v>
      </c>
      <c r="B2180" s="16" t="s">
        <v>27066</v>
      </c>
    </row>
    <row r="2181" spans="1:2" ht="15" customHeight="1" x14ac:dyDescent="0.25">
      <c r="A2181" s="16" t="s">
        <v>19938</v>
      </c>
      <c r="B2181" s="16" t="s">
        <v>27066</v>
      </c>
    </row>
    <row r="2182" spans="1:2" x14ac:dyDescent="0.25">
      <c r="A2182" s="16" t="s">
        <v>20144</v>
      </c>
      <c r="B2182" s="16" t="s">
        <v>27066</v>
      </c>
    </row>
    <row r="2183" spans="1:2" x14ac:dyDescent="0.25">
      <c r="A2183" s="16" t="s">
        <v>25290</v>
      </c>
      <c r="B2183" s="16" t="s">
        <v>27066</v>
      </c>
    </row>
    <row r="2184" spans="1:2" x14ac:dyDescent="0.25">
      <c r="A2184" s="16" t="s">
        <v>25291</v>
      </c>
      <c r="B2184" s="16" t="s">
        <v>27066</v>
      </c>
    </row>
    <row r="2185" spans="1:2" x14ac:dyDescent="0.25">
      <c r="A2185" s="16" t="s">
        <v>20145</v>
      </c>
      <c r="B2185" s="16" t="s">
        <v>27066</v>
      </c>
    </row>
    <row r="2186" spans="1:2" x14ac:dyDescent="0.25">
      <c r="A2186" s="16" t="s">
        <v>20146</v>
      </c>
      <c r="B2186" s="16" t="s">
        <v>27066</v>
      </c>
    </row>
    <row r="2187" spans="1:2" x14ac:dyDescent="0.25">
      <c r="A2187" s="16" t="s">
        <v>20147</v>
      </c>
      <c r="B2187" s="16" t="s">
        <v>27066</v>
      </c>
    </row>
    <row r="2188" spans="1:2" x14ac:dyDescent="0.25">
      <c r="A2188" s="16" t="s">
        <v>20149</v>
      </c>
      <c r="B2188" s="16" t="s">
        <v>27066</v>
      </c>
    </row>
    <row r="2189" spans="1:2" x14ac:dyDescent="0.25">
      <c r="A2189" s="16" t="s">
        <v>20150</v>
      </c>
      <c r="B2189" s="16" t="s">
        <v>27066</v>
      </c>
    </row>
    <row r="2190" spans="1:2" x14ac:dyDescent="0.25">
      <c r="A2190" s="16" t="s">
        <v>20151</v>
      </c>
      <c r="B2190" s="16" t="s">
        <v>27066</v>
      </c>
    </row>
    <row r="2191" spans="1:2" x14ac:dyDescent="0.25">
      <c r="A2191" s="16" t="s">
        <v>25292</v>
      </c>
      <c r="B2191" s="16" t="s">
        <v>27066</v>
      </c>
    </row>
    <row r="2192" spans="1:2" x14ac:dyDescent="0.25">
      <c r="A2192" s="16" t="s">
        <v>20677</v>
      </c>
      <c r="B2192" s="16" t="s">
        <v>27066</v>
      </c>
    </row>
    <row r="2193" spans="1:2" x14ac:dyDescent="0.25">
      <c r="A2193" s="16" t="s">
        <v>25293</v>
      </c>
      <c r="B2193" s="16" t="s">
        <v>27066</v>
      </c>
    </row>
    <row r="2194" spans="1:2" x14ac:dyDescent="0.25">
      <c r="A2194" s="16" t="s">
        <v>23058</v>
      </c>
      <c r="B2194" s="16" t="s">
        <v>27066</v>
      </c>
    </row>
    <row r="2195" spans="1:2" x14ac:dyDescent="0.25">
      <c r="A2195" s="16" t="s">
        <v>23746</v>
      </c>
      <c r="B2195" s="16" t="s">
        <v>27066</v>
      </c>
    </row>
    <row r="2196" spans="1:2" x14ac:dyDescent="0.25">
      <c r="A2196" s="16" t="s">
        <v>24515</v>
      </c>
      <c r="B2196" s="16" t="s">
        <v>27066</v>
      </c>
    </row>
    <row r="2197" spans="1:2" x14ac:dyDescent="0.25">
      <c r="A2197" s="16" t="s">
        <v>11590</v>
      </c>
      <c r="B2197" s="16" t="s">
        <v>27066</v>
      </c>
    </row>
    <row r="2198" spans="1:2" x14ac:dyDescent="0.25">
      <c r="A2198" s="16" t="s">
        <v>326</v>
      </c>
      <c r="B2198" s="16" t="s">
        <v>27066</v>
      </c>
    </row>
    <row r="2199" spans="1:2" x14ac:dyDescent="0.25">
      <c r="A2199" s="16" t="s">
        <v>15663</v>
      </c>
      <c r="B2199" s="16" t="s">
        <v>27066</v>
      </c>
    </row>
    <row r="2200" spans="1:2" x14ac:dyDescent="0.25">
      <c r="A2200" s="16" t="s">
        <v>25294</v>
      </c>
      <c r="B2200" s="16" t="s">
        <v>27066</v>
      </c>
    </row>
    <row r="2201" spans="1:2" x14ac:dyDescent="0.25">
      <c r="A2201" s="16" t="s">
        <v>25295</v>
      </c>
      <c r="B2201" s="16" t="s">
        <v>27066</v>
      </c>
    </row>
    <row r="2202" spans="1:2" x14ac:dyDescent="0.25">
      <c r="A2202" s="16" t="s">
        <v>25296</v>
      </c>
      <c r="B2202" s="16" t="s">
        <v>27066</v>
      </c>
    </row>
    <row r="2203" spans="1:2" x14ac:dyDescent="0.25">
      <c r="A2203" s="16" t="s">
        <v>25297</v>
      </c>
      <c r="B2203" s="16" t="s">
        <v>27066</v>
      </c>
    </row>
    <row r="2204" spans="1:2" x14ac:dyDescent="0.25">
      <c r="A2204" s="16" t="s">
        <v>25298</v>
      </c>
      <c r="B2204" s="16" t="s">
        <v>27066</v>
      </c>
    </row>
    <row r="2205" spans="1:2" x14ac:dyDescent="0.25">
      <c r="A2205" s="16" t="s">
        <v>25299</v>
      </c>
      <c r="B2205" s="16" t="s">
        <v>27066</v>
      </c>
    </row>
    <row r="2206" spans="1:2" x14ac:dyDescent="0.25">
      <c r="A2206" s="16" t="s">
        <v>8914</v>
      </c>
      <c r="B2206" s="16" t="s">
        <v>27066</v>
      </c>
    </row>
    <row r="2207" spans="1:2" x14ac:dyDescent="0.25">
      <c r="A2207" s="16" t="s">
        <v>8915</v>
      </c>
      <c r="B2207" s="16" t="s">
        <v>27066</v>
      </c>
    </row>
    <row r="2208" spans="1:2" x14ac:dyDescent="0.25">
      <c r="A2208" s="16" t="s">
        <v>25300</v>
      </c>
      <c r="B2208" s="16" t="s">
        <v>27066</v>
      </c>
    </row>
    <row r="2209" spans="1:2" x14ac:dyDescent="0.25">
      <c r="A2209" s="16" t="s">
        <v>25301</v>
      </c>
      <c r="B2209" s="16" t="s">
        <v>27066</v>
      </c>
    </row>
    <row r="2210" spans="1:2" x14ac:dyDescent="0.25">
      <c r="A2210" s="16" t="s">
        <v>25302</v>
      </c>
      <c r="B2210" s="16" t="s">
        <v>27066</v>
      </c>
    </row>
    <row r="2211" spans="1:2" x14ac:dyDescent="0.25">
      <c r="A2211" s="16" t="s">
        <v>12422</v>
      </c>
      <c r="B2211" s="16" t="s">
        <v>27066</v>
      </c>
    </row>
    <row r="2212" spans="1:2" x14ac:dyDescent="0.25">
      <c r="A2212" s="16" t="s">
        <v>12420</v>
      </c>
      <c r="B2212" s="16" t="s">
        <v>27066</v>
      </c>
    </row>
    <row r="2213" spans="1:2" x14ac:dyDescent="0.25">
      <c r="A2213" s="16" t="s">
        <v>12421</v>
      </c>
      <c r="B2213" s="16" t="s">
        <v>27066</v>
      </c>
    </row>
    <row r="2214" spans="1:2" ht="15" customHeight="1" x14ac:dyDescent="0.25">
      <c r="A2214" s="16" t="s">
        <v>10993</v>
      </c>
      <c r="B2214" s="16" t="s">
        <v>27066</v>
      </c>
    </row>
    <row r="2215" spans="1:2" x14ac:dyDescent="0.25">
      <c r="A2215" s="16" t="s">
        <v>25303</v>
      </c>
      <c r="B2215" s="16" t="s">
        <v>27066</v>
      </c>
    </row>
    <row r="2216" spans="1:2" x14ac:dyDescent="0.25">
      <c r="A2216" s="16" t="s">
        <v>23720</v>
      </c>
      <c r="B2216" s="16" t="s">
        <v>27066</v>
      </c>
    </row>
    <row r="2217" spans="1:2" x14ac:dyDescent="0.25">
      <c r="A2217" s="16" t="s">
        <v>25304</v>
      </c>
      <c r="B2217" s="16" t="s">
        <v>27066</v>
      </c>
    </row>
    <row r="2218" spans="1:2" x14ac:dyDescent="0.25">
      <c r="A2218" s="16" t="s">
        <v>14841</v>
      </c>
      <c r="B2218" s="16" t="s">
        <v>27066</v>
      </c>
    </row>
    <row r="2219" spans="1:2" x14ac:dyDescent="0.25">
      <c r="A2219" s="16" t="s">
        <v>19406</v>
      </c>
      <c r="B2219" s="16" t="s">
        <v>27066</v>
      </c>
    </row>
    <row r="2220" spans="1:2" x14ac:dyDescent="0.25">
      <c r="A2220" s="16" t="s">
        <v>20321</v>
      </c>
      <c r="B2220" s="16" t="s">
        <v>27066</v>
      </c>
    </row>
    <row r="2221" spans="1:2" x14ac:dyDescent="0.25">
      <c r="A2221" s="16" t="s">
        <v>9738</v>
      </c>
      <c r="B2221" s="16" t="s">
        <v>27066</v>
      </c>
    </row>
    <row r="2222" spans="1:2" x14ac:dyDescent="0.25">
      <c r="A2222" s="16" t="s">
        <v>20676</v>
      </c>
      <c r="B2222" s="16" t="s">
        <v>27066</v>
      </c>
    </row>
    <row r="2223" spans="1:2" x14ac:dyDescent="0.25">
      <c r="A2223" s="16" t="s">
        <v>20700</v>
      </c>
      <c r="B2223" s="16" t="s">
        <v>27066</v>
      </c>
    </row>
    <row r="2224" spans="1:2" x14ac:dyDescent="0.25">
      <c r="A2224" s="16" t="s">
        <v>20701</v>
      </c>
      <c r="B2224" s="16" t="s">
        <v>27066</v>
      </c>
    </row>
    <row r="2225" spans="1:2" x14ac:dyDescent="0.25">
      <c r="A2225" s="16" t="s">
        <v>4754</v>
      </c>
      <c r="B2225" s="16" t="s">
        <v>27066</v>
      </c>
    </row>
    <row r="2226" spans="1:2" x14ac:dyDescent="0.25">
      <c r="A2226" s="16" t="s">
        <v>16456</v>
      </c>
      <c r="B2226" s="16" t="s">
        <v>27066</v>
      </c>
    </row>
    <row r="2227" spans="1:2" x14ac:dyDescent="0.25">
      <c r="A2227" s="16" t="s">
        <v>250</v>
      </c>
      <c r="B2227" s="16" t="s">
        <v>27066</v>
      </c>
    </row>
    <row r="2228" spans="1:2" x14ac:dyDescent="0.25">
      <c r="A2228" s="16" t="s">
        <v>4758</v>
      </c>
      <c r="B2228" s="16" t="s">
        <v>27066</v>
      </c>
    </row>
    <row r="2229" spans="1:2" x14ac:dyDescent="0.25">
      <c r="A2229" s="16" t="s">
        <v>9122</v>
      </c>
      <c r="B2229" s="16" t="s">
        <v>27066</v>
      </c>
    </row>
    <row r="2230" spans="1:2" x14ac:dyDescent="0.25">
      <c r="A2230" s="16" t="s">
        <v>22359</v>
      </c>
      <c r="B2230" s="16" t="s">
        <v>27066</v>
      </c>
    </row>
    <row r="2231" spans="1:2" x14ac:dyDescent="0.25">
      <c r="A2231" s="16" t="s">
        <v>16455</v>
      </c>
      <c r="B2231" s="16" t="s">
        <v>27066</v>
      </c>
    </row>
    <row r="2232" spans="1:2" x14ac:dyDescent="0.25">
      <c r="A2232" s="16" t="s">
        <v>10446</v>
      </c>
      <c r="B2232" s="16" t="s">
        <v>27066</v>
      </c>
    </row>
    <row r="2233" spans="1:2" x14ac:dyDescent="0.25">
      <c r="A2233" s="16" t="s">
        <v>20148</v>
      </c>
      <c r="B2233" s="16" t="s">
        <v>27066</v>
      </c>
    </row>
    <row r="2234" spans="1:2" ht="15" customHeight="1" x14ac:dyDescent="0.25">
      <c r="A2234" s="16" t="s">
        <v>5098</v>
      </c>
      <c r="B2234" s="16" t="s">
        <v>5099</v>
      </c>
    </row>
    <row r="2235" spans="1:2" x14ac:dyDescent="0.25">
      <c r="A2235" s="16" t="s">
        <v>24051</v>
      </c>
      <c r="B2235" s="16" t="s">
        <v>25107</v>
      </c>
    </row>
    <row r="2236" spans="1:2" x14ac:dyDescent="0.25">
      <c r="A2236" s="16" t="s">
        <v>25305</v>
      </c>
      <c r="B2236" s="16" t="s">
        <v>25107</v>
      </c>
    </row>
    <row r="2237" spans="1:2" x14ac:dyDescent="0.25">
      <c r="A2237" s="16" t="s">
        <v>2985</v>
      </c>
      <c r="B2237" s="16" t="s">
        <v>2986</v>
      </c>
    </row>
    <row r="2238" spans="1:2" x14ac:dyDescent="0.25">
      <c r="A2238" s="16" t="s">
        <v>2987</v>
      </c>
      <c r="B2238" s="16" t="s">
        <v>2986</v>
      </c>
    </row>
    <row r="2239" spans="1:2" x14ac:dyDescent="0.25">
      <c r="A2239" s="16" t="s">
        <v>2988</v>
      </c>
      <c r="B2239" s="16" t="s">
        <v>2989</v>
      </c>
    </row>
    <row r="2240" spans="1:2" x14ac:dyDescent="0.25">
      <c r="A2240" s="16" t="s">
        <v>17515</v>
      </c>
      <c r="B2240" s="16" t="s">
        <v>2989</v>
      </c>
    </row>
    <row r="2241" spans="1:2" x14ac:dyDescent="0.25">
      <c r="A2241" s="16" t="s">
        <v>2994</v>
      </c>
      <c r="B2241" s="16" t="s">
        <v>2995</v>
      </c>
    </row>
    <row r="2242" spans="1:2" x14ac:dyDescent="0.25">
      <c r="A2242" s="16" t="s">
        <v>21247</v>
      </c>
      <c r="B2242" s="16" t="s">
        <v>2995</v>
      </c>
    </row>
    <row r="2243" spans="1:2" x14ac:dyDescent="0.25">
      <c r="A2243" s="16" t="s">
        <v>10067</v>
      </c>
      <c r="B2243" s="16" t="s">
        <v>2995</v>
      </c>
    </row>
    <row r="2244" spans="1:2" x14ac:dyDescent="0.25">
      <c r="A2244" s="16" t="s">
        <v>6082</v>
      </c>
      <c r="B2244" s="16" t="s">
        <v>2995</v>
      </c>
    </row>
    <row r="2245" spans="1:2" x14ac:dyDescent="0.25">
      <c r="A2245" s="16" t="s">
        <v>6083</v>
      </c>
      <c r="B2245" s="16" t="s">
        <v>2995</v>
      </c>
    </row>
    <row r="2246" spans="1:2" ht="15" customHeight="1" x14ac:dyDescent="0.25">
      <c r="A2246" s="16" t="s">
        <v>6081</v>
      </c>
      <c r="B2246" s="16" t="s">
        <v>2995</v>
      </c>
    </row>
    <row r="2247" spans="1:2" x14ac:dyDescent="0.25">
      <c r="A2247" s="16" t="s">
        <v>2993</v>
      </c>
      <c r="B2247" s="16" t="s">
        <v>2995</v>
      </c>
    </row>
    <row r="2248" spans="1:2" x14ac:dyDescent="0.25">
      <c r="A2248" s="16" t="s">
        <v>25306</v>
      </c>
      <c r="B2248" s="16" t="s">
        <v>2998</v>
      </c>
    </row>
    <row r="2249" spans="1:2" x14ac:dyDescent="0.25">
      <c r="A2249" s="16" t="s">
        <v>2999</v>
      </c>
      <c r="B2249" s="16" t="s">
        <v>2998</v>
      </c>
    </row>
    <row r="2250" spans="1:2" x14ac:dyDescent="0.25">
      <c r="A2250" s="4" t="s">
        <v>2997</v>
      </c>
      <c r="B2250" s="5" t="s">
        <v>2998</v>
      </c>
    </row>
    <row r="2251" spans="1:2" x14ac:dyDescent="0.25">
      <c r="A2251" s="16" t="s">
        <v>2064</v>
      </c>
      <c r="B2251" s="16" t="s">
        <v>2065</v>
      </c>
    </row>
    <row r="2252" spans="1:2" x14ac:dyDescent="0.25">
      <c r="A2252" s="16" t="s">
        <v>5601</v>
      </c>
      <c r="B2252" s="16" t="s">
        <v>5602</v>
      </c>
    </row>
    <row r="2253" spans="1:2" x14ac:dyDescent="0.25">
      <c r="A2253" s="16" t="s">
        <v>6162</v>
      </c>
      <c r="B2253" s="16" t="s">
        <v>5602</v>
      </c>
    </row>
    <row r="2254" spans="1:2" x14ac:dyDescent="0.25">
      <c r="A2254" s="16" t="s">
        <v>16686</v>
      </c>
      <c r="B2254" s="16" t="s">
        <v>5602</v>
      </c>
    </row>
    <row r="2255" spans="1:2" x14ac:dyDescent="0.25">
      <c r="A2255" s="16" t="s">
        <v>3003</v>
      </c>
      <c r="B2255" s="16" t="s">
        <v>3005</v>
      </c>
    </row>
    <row r="2256" spans="1:2" x14ac:dyDescent="0.25">
      <c r="A2256" s="16" t="s">
        <v>3006</v>
      </c>
      <c r="B2256" s="16" t="s">
        <v>3005</v>
      </c>
    </row>
    <row r="2257" spans="1:2" x14ac:dyDescent="0.25">
      <c r="A2257" s="16" t="s">
        <v>25307</v>
      </c>
      <c r="B2257" s="16" t="s">
        <v>27067</v>
      </c>
    </row>
    <row r="2258" spans="1:2" x14ac:dyDescent="0.25">
      <c r="A2258" s="16" t="s">
        <v>25308</v>
      </c>
      <c r="B2258" s="16" t="s">
        <v>27067</v>
      </c>
    </row>
    <row r="2259" spans="1:2" x14ac:dyDescent="0.25">
      <c r="A2259" s="16" t="s">
        <v>25309</v>
      </c>
      <c r="B2259" s="16" t="s">
        <v>27067</v>
      </c>
    </row>
    <row r="2260" spans="1:2" x14ac:dyDescent="0.25">
      <c r="A2260" s="16" t="s">
        <v>25310</v>
      </c>
      <c r="B2260" s="16" t="s">
        <v>27067</v>
      </c>
    </row>
    <row r="2261" spans="1:2" x14ac:dyDescent="0.25">
      <c r="A2261" s="16" t="s">
        <v>25311</v>
      </c>
      <c r="B2261" s="16" t="s">
        <v>27067</v>
      </c>
    </row>
    <row r="2262" spans="1:2" x14ac:dyDescent="0.25">
      <c r="A2262" s="16" t="s">
        <v>25312</v>
      </c>
      <c r="B2262" s="16" t="s">
        <v>27067</v>
      </c>
    </row>
    <row r="2263" spans="1:2" x14ac:dyDescent="0.25">
      <c r="A2263" s="16" t="s">
        <v>3013</v>
      </c>
      <c r="B2263" s="16" t="s">
        <v>3014</v>
      </c>
    </row>
    <row r="2264" spans="1:2" x14ac:dyDescent="0.25">
      <c r="A2264" s="16" t="s">
        <v>3015</v>
      </c>
      <c r="B2264" s="16" t="s">
        <v>3014</v>
      </c>
    </row>
    <row r="2265" spans="1:2" x14ac:dyDescent="0.25">
      <c r="A2265" s="16" t="s">
        <v>3017</v>
      </c>
      <c r="B2265" s="16" t="s">
        <v>3014</v>
      </c>
    </row>
    <row r="2266" spans="1:2" x14ac:dyDescent="0.25">
      <c r="A2266" s="16" t="s">
        <v>3018</v>
      </c>
      <c r="B2266" s="16" t="s">
        <v>3014</v>
      </c>
    </row>
    <row r="2267" spans="1:2" x14ac:dyDescent="0.25">
      <c r="A2267" s="3" t="s">
        <v>3016</v>
      </c>
      <c r="B2267" s="5" t="s">
        <v>3014</v>
      </c>
    </row>
    <row r="2268" spans="1:2" x14ac:dyDescent="0.25">
      <c r="A2268" s="16" t="s">
        <v>3020</v>
      </c>
      <c r="B2268" s="16" t="s">
        <v>3021</v>
      </c>
    </row>
    <row r="2269" spans="1:2" x14ac:dyDescent="0.25">
      <c r="A2269" s="16" t="s">
        <v>3026</v>
      </c>
      <c r="B2269" s="16" t="s">
        <v>3027</v>
      </c>
    </row>
    <row r="2270" spans="1:2" x14ac:dyDescent="0.25">
      <c r="A2270" s="16" t="s">
        <v>3028</v>
      </c>
      <c r="B2270" s="16" t="s">
        <v>3027</v>
      </c>
    </row>
    <row r="2271" spans="1:2" x14ac:dyDescent="0.25">
      <c r="A2271" s="16" t="s">
        <v>25313</v>
      </c>
      <c r="B2271" s="16" t="s">
        <v>3035</v>
      </c>
    </row>
    <row r="2272" spans="1:2" x14ac:dyDescent="0.25">
      <c r="A2272" s="16" t="s">
        <v>3034</v>
      </c>
      <c r="B2272" s="16" t="s">
        <v>3035</v>
      </c>
    </row>
    <row r="2273" spans="1:2" x14ac:dyDescent="0.25">
      <c r="A2273" s="16" t="s">
        <v>3036</v>
      </c>
      <c r="B2273" s="16" t="s">
        <v>3037</v>
      </c>
    </row>
    <row r="2274" spans="1:2" x14ac:dyDescent="0.25">
      <c r="A2274" s="16" t="s">
        <v>10458</v>
      </c>
      <c r="B2274" s="16" t="s">
        <v>27068</v>
      </c>
    </row>
    <row r="2275" spans="1:2" x14ac:dyDescent="0.25">
      <c r="A2275" s="16" t="s">
        <v>20308</v>
      </c>
      <c r="B2275" s="16" t="s">
        <v>20309</v>
      </c>
    </row>
    <row r="2276" spans="1:2" x14ac:dyDescent="0.25">
      <c r="A2276" s="16" t="s">
        <v>3038</v>
      </c>
      <c r="B2276" s="16" t="s">
        <v>3039</v>
      </c>
    </row>
    <row r="2277" spans="1:2" x14ac:dyDescent="0.25">
      <c r="A2277" s="16" t="s">
        <v>19704</v>
      </c>
      <c r="B2277" s="16" t="s">
        <v>27069</v>
      </c>
    </row>
    <row r="2278" spans="1:2" ht="15" customHeight="1" x14ac:dyDescent="0.25">
      <c r="A2278" s="16" t="s">
        <v>3044</v>
      </c>
      <c r="B2278" s="16" t="s">
        <v>3045</v>
      </c>
    </row>
    <row r="2279" spans="1:2" x14ac:dyDescent="0.25">
      <c r="A2279" s="16" t="s">
        <v>3046</v>
      </c>
      <c r="B2279" s="16" t="s">
        <v>3045</v>
      </c>
    </row>
    <row r="2280" spans="1:2" x14ac:dyDescent="0.25">
      <c r="A2280" s="16" t="s">
        <v>6722</v>
      </c>
      <c r="B2280" s="16" t="s">
        <v>27070</v>
      </c>
    </row>
    <row r="2281" spans="1:2" x14ac:dyDescent="0.25">
      <c r="A2281" s="16" t="s">
        <v>6723</v>
      </c>
      <c r="B2281" s="16" t="s">
        <v>27070</v>
      </c>
    </row>
    <row r="2282" spans="1:2" x14ac:dyDescent="0.25">
      <c r="A2282" s="16" t="s">
        <v>6740</v>
      </c>
      <c r="B2282" s="16" t="s">
        <v>27070</v>
      </c>
    </row>
    <row r="2283" spans="1:2" ht="15" customHeight="1" x14ac:dyDescent="0.25">
      <c r="A2283" s="16" t="s">
        <v>3055</v>
      </c>
      <c r="B2283" s="16" t="s">
        <v>3056</v>
      </c>
    </row>
    <row r="2284" spans="1:2" x14ac:dyDescent="0.25">
      <c r="A2284" s="16" t="s">
        <v>3057</v>
      </c>
      <c r="B2284" s="16" t="s">
        <v>3056</v>
      </c>
    </row>
    <row r="2285" spans="1:2" x14ac:dyDescent="0.25">
      <c r="A2285" s="16" t="s">
        <v>3058</v>
      </c>
      <c r="B2285" s="16" t="s">
        <v>3056</v>
      </c>
    </row>
    <row r="2286" spans="1:2" x14ac:dyDescent="0.25">
      <c r="A2286" s="16" t="s">
        <v>3059</v>
      </c>
      <c r="B2286" s="16" t="s">
        <v>3056</v>
      </c>
    </row>
    <row r="2287" spans="1:2" x14ac:dyDescent="0.25">
      <c r="A2287" s="16" t="s">
        <v>3061</v>
      </c>
      <c r="B2287" s="16" t="s">
        <v>3062</v>
      </c>
    </row>
    <row r="2288" spans="1:2" x14ac:dyDescent="0.25">
      <c r="A2288" s="16" t="s">
        <v>3063</v>
      </c>
      <c r="B2288" s="16" t="s">
        <v>3062</v>
      </c>
    </row>
    <row r="2289" spans="1:2" x14ac:dyDescent="0.25">
      <c r="A2289" s="16" t="s">
        <v>3064</v>
      </c>
      <c r="B2289" s="16" t="s">
        <v>3062</v>
      </c>
    </row>
    <row r="2290" spans="1:2" x14ac:dyDescent="0.25">
      <c r="A2290" s="16" t="s">
        <v>3067</v>
      </c>
      <c r="B2290" s="16" t="s">
        <v>3066</v>
      </c>
    </row>
    <row r="2291" spans="1:2" x14ac:dyDescent="0.25">
      <c r="A2291" s="16" t="s">
        <v>5405</v>
      </c>
      <c r="B2291" s="16" t="s">
        <v>3066</v>
      </c>
    </row>
    <row r="2292" spans="1:2" x14ac:dyDescent="0.25">
      <c r="A2292" s="16" t="s">
        <v>3065</v>
      </c>
      <c r="B2292" s="16" t="s">
        <v>3066</v>
      </c>
    </row>
    <row r="2293" spans="1:2" x14ac:dyDescent="0.25">
      <c r="A2293" s="16" t="s">
        <v>5210</v>
      </c>
      <c r="B2293" s="16" t="s">
        <v>3066</v>
      </c>
    </row>
    <row r="2294" spans="1:2" x14ac:dyDescent="0.25">
      <c r="A2294" s="16" t="s">
        <v>12484</v>
      </c>
      <c r="B2294" s="16" t="s">
        <v>27071</v>
      </c>
    </row>
    <row r="2295" spans="1:2" x14ac:dyDescent="0.25">
      <c r="A2295" s="16" t="s">
        <v>3075</v>
      </c>
      <c r="B2295" s="16" t="s">
        <v>3076</v>
      </c>
    </row>
    <row r="2296" spans="1:2" x14ac:dyDescent="0.25">
      <c r="A2296" s="16" t="s">
        <v>3084</v>
      </c>
      <c r="B2296" s="16" t="s">
        <v>3085</v>
      </c>
    </row>
    <row r="2297" spans="1:2" x14ac:dyDescent="0.25">
      <c r="A2297" s="16" t="s">
        <v>3086</v>
      </c>
      <c r="B2297" s="16" t="s">
        <v>3085</v>
      </c>
    </row>
    <row r="2298" spans="1:2" x14ac:dyDescent="0.25">
      <c r="A2298" s="16" t="s">
        <v>3087</v>
      </c>
      <c r="B2298" s="16" t="s">
        <v>3088</v>
      </c>
    </row>
    <row r="2299" spans="1:2" x14ac:dyDescent="0.25">
      <c r="A2299" s="16" t="s">
        <v>3090</v>
      </c>
      <c r="B2299" s="16" t="s">
        <v>3091</v>
      </c>
    </row>
    <row r="2300" spans="1:2" x14ac:dyDescent="0.25">
      <c r="A2300" s="16" t="s">
        <v>25314</v>
      </c>
      <c r="B2300" s="16" t="s">
        <v>3091</v>
      </c>
    </row>
    <row r="2301" spans="1:2" x14ac:dyDescent="0.25">
      <c r="A2301" s="16" t="s">
        <v>3098</v>
      </c>
      <c r="B2301" s="16" t="s">
        <v>3099</v>
      </c>
    </row>
    <row r="2302" spans="1:2" ht="15" customHeight="1" x14ac:dyDescent="0.25">
      <c r="A2302" s="16" t="s">
        <v>3100</v>
      </c>
      <c r="B2302" s="16" t="s">
        <v>3099</v>
      </c>
    </row>
    <row r="2303" spans="1:2" ht="15" customHeight="1" x14ac:dyDescent="0.25">
      <c r="A2303" s="16" t="s">
        <v>3101</v>
      </c>
      <c r="B2303" s="16" t="s">
        <v>3102</v>
      </c>
    </row>
    <row r="2304" spans="1:2" x14ac:dyDescent="0.25">
      <c r="A2304" s="16" t="s">
        <v>3103</v>
      </c>
      <c r="B2304" s="16" t="s">
        <v>3104</v>
      </c>
    </row>
    <row r="2305" spans="1:2" x14ac:dyDescent="0.25">
      <c r="A2305" s="16" t="s">
        <v>3105</v>
      </c>
      <c r="B2305" s="16" t="s">
        <v>3106</v>
      </c>
    </row>
    <row r="2306" spans="1:2" x14ac:dyDescent="0.25">
      <c r="A2306" s="16" t="s">
        <v>25315</v>
      </c>
      <c r="B2306" s="16" t="s">
        <v>27072</v>
      </c>
    </row>
    <row r="2307" spans="1:2" x14ac:dyDescent="0.25">
      <c r="A2307" s="16" t="s">
        <v>3107</v>
      </c>
      <c r="B2307" s="16" t="s">
        <v>27072</v>
      </c>
    </row>
    <row r="2308" spans="1:2" x14ac:dyDescent="0.25">
      <c r="A2308" s="16" t="s">
        <v>3129</v>
      </c>
      <c r="B2308" s="16" t="s">
        <v>3130</v>
      </c>
    </row>
    <row r="2309" spans="1:2" x14ac:dyDescent="0.25">
      <c r="A2309" s="16" t="s">
        <v>3131</v>
      </c>
      <c r="B2309" s="16" t="s">
        <v>3130</v>
      </c>
    </row>
    <row r="2310" spans="1:2" x14ac:dyDescent="0.25">
      <c r="A2310" s="3" t="s">
        <v>3132</v>
      </c>
      <c r="B2310" s="5" t="s">
        <v>3130</v>
      </c>
    </row>
    <row r="2311" spans="1:2" x14ac:dyDescent="0.25">
      <c r="A2311" s="16" t="s">
        <v>3134</v>
      </c>
      <c r="B2311" s="16" t="s">
        <v>3135</v>
      </c>
    </row>
    <row r="2312" spans="1:2" x14ac:dyDescent="0.25">
      <c r="A2312" s="16" t="s">
        <v>5156</v>
      </c>
      <c r="B2312" s="16" t="s">
        <v>5157</v>
      </c>
    </row>
    <row r="2313" spans="1:2" x14ac:dyDescent="0.25">
      <c r="A2313" s="16" t="s">
        <v>24928</v>
      </c>
      <c r="B2313" s="16" t="s">
        <v>24929</v>
      </c>
    </row>
    <row r="2314" spans="1:2" x14ac:dyDescent="0.25">
      <c r="A2314" s="16" t="s">
        <v>3136</v>
      </c>
      <c r="B2314" s="16" t="s">
        <v>3137</v>
      </c>
    </row>
    <row r="2315" spans="1:2" ht="15" customHeight="1" x14ac:dyDescent="0.25">
      <c r="A2315" s="16" t="s">
        <v>3138</v>
      </c>
      <c r="B2315" s="16" t="s">
        <v>3137</v>
      </c>
    </row>
    <row r="2316" spans="1:2" x14ac:dyDescent="0.25">
      <c r="A2316" s="16" t="s">
        <v>3139</v>
      </c>
      <c r="B2316" s="16" t="s">
        <v>3137</v>
      </c>
    </row>
    <row r="2317" spans="1:2" x14ac:dyDescent="0.25">
      <c r="A2317" s="16" t="s">
        <v>3140</v>
      </c>
      <c r="B2317" s="16" t="s">
        <v>3137</v>
      </c>
    </row>
    <row r="2318" spans="1:2" x14ac:dyDescent="0.25">
      <c r="A2318" s="16" t="s">
        <v>18154</v>
      </c>
      <c r="B2318" s="16" t="s">
        <v>18155</v>
      </c>
    </row>
    <row r="2319" spans="1:2" x14ac:dyDescent="0.25">
      <c r="A2319" s="16" t="s">
        <v>3161</v>
      </c>
      <c r="B2319" s="16" t="s">
        <v>3162</v>
      </c>
    </row>
    <row r="2320" spans="1:2" x14ac:dyDescent="0.25">
      <c r="A2320" s="16" t="s">
        <v>3163</v>
      </c>
      <c r="B2320" s="16" t="s">
        <v>3162</v>
      </c>
    </row>
    <row r="2321" spans="1:2" ht="15" customHeight="1" x14ac:dyDescent="0.25">
      <c r="A2321" s="16" t="s">
        <v>3168</v>
      </c>
      <c r="B2321" s="16" t="s">
        <v>3169</v>
      </c>
    </row>
    <row r="2322" spans="1:2" x14ac:dyDescent="0.25">
      <c r="A2322" s="16" t="s">
        <v>3170</v>
      </c>
      <c r="B2322" s="16" t="s">
        <v>3169</v>
      </c>
    </row>
    <row r="2323" spans="1:2" x14ac:dyDescent="0.25">
      <c r="A2323" s="16" t="s">
        <v>12230</v>
      </c>
      <c r="B2323" s="16" t="s">
        <v>3172</v>
      </c>
    </row>
    <row r="2324" spans="1:2" x14ac:dyDescent="0.25">
      <c r="A2324" s="16" t="s">
        <v>3171</v>
      </c>
      <c r="B2324" s="16" t="s">
        <v>3172</v>
      </c>
    </row>
    <row r="2325" spans="1:2" x14ac:dyDescent="0.25">
      <c r="A2325" s="16" t="s">
        <v>3175</v>
      </c>
      <c r="B2325" s="16" t="s">
        <v>3176</v>
      </c>
    </row>
    <row r="2326" spans="1:2" x14ac:dyDescent="0.25">
      <c r="A2326" s="16" t="s">
        <v>24429</v>
      </c>
      <c r="B2326" s="16" t="s">
        <v>3184</v>
      </c>
    </row>
    <row r="2327" spans="1:2" x14ac:dyDescent="0.25">
      <c r="A2327" s="16" t="s">
        <v>4275</v>
      </c>
      <c r="B2327" s="16" t="s">
        <v>3184</v>
      </c>
    </row>
    <row r="2328" spans="1:2" x14ac:dyDescent="0.25">
      <c r="A2328" s="16" t="s">
        <v>9034</v>
      </c>
      <c r="B2328" s="16" t="s">
        <v>3184</v>
      </c>
    </row>
    <row r="2329" spans="1:2" x14ac:dyDescent="0.25">
      <c r="A2329" s="16" t="s">
        <v>3183</v>
      </c>
      <c r="B2329" s="16" t="s">
        <v>3184</v>
      </c>
    </row>
    <row r="2330" spans="1:2" x14ac:dyDescent="0.25">
      <c r="A2330" s="16" t="s">
        <v>24831</v>
      </c>
      <c r="B2330" s="16" t="s">
        <v>3184</v>
      </c>
    </row>
    <row r="2331" spans="1:2" ht="15" customHeight="1" x14ac:dyDescent="0.25">
      <c r="A2331" s="16" t="s">
        <v>18046</v>
      </c>
      <c r="B2331" s="16" t="s">
        <v>27073</v>
      </c>
    </row>
    <row r="2332" spans="1:2" x14ac:dyDescent="0.25">
      <c r="A2332" s="16" t="s">
        <v>4092</v>
      </c>
      <c r="B2332" s="16" t="s">
        <v>4093</v>
      </c>
    </row>
    <row r="2333" spans="1:2" x14ac:dyDescent="0.25">
      <c r="A2333" s="16" t="s">
        <v>3189</v>
      </c>
      <c r="B2333" s="16" t="s">
        <v>3190</v>
      </c>
    </row>
    <row r="2334" spans="1:2" x14ac:dyDescent="0.25">
      <c r="A2334" s="16" t="s">
        <v>3191</v>
      </c>
      <c r="B2334" s="16" t="s">
        <v>3190</v>
      </c>
    </row>
    <row r="2335" spans="1:2" x14ac:dyDescent="0.25">
      <c r="A2335" s="16" t="s">
        <v>3196</v>
      </c>
      <c r="B2335" s="16" t="s">
        <v>3197</v>
      </c>
    </row>
    <row r="2336" spans="1:2" x14ac:dyDescent="0.25">
      <c r="A2336" s="16" t="s">
        <v>3198</v>
      </c>
      <c r="B2336" s="16" t="s">
        <v>3199</v>
      </c>
    </row>
    <row r="2337" spans="1:2" x14ac:dyDescent="0.25">
      <c r="A2337" s="16" t="s">
        <v>3203</v>
      </c>
      <c r="B2337" s="16" t="s">
        <v>3204</v>
      </c>
    </row>
    <row r="2338" spans="1:2" x14ac:dyDescent="0.25">
      <c r="A2338" s="16" t="s">
        <v>9166</v>
      </c>
      <c r="B2338" s="16" t="s">
        <v>9167</v>
      </c>
    </row>
    <row r="2339" spans="1:2" x14ac:dyDescent="0.25">
      <c r="A2339" s="16" t="s">
        <v>25316</v>
      </c>
      <c r="B2339" s="16" t="s">
        <v>27074</v>
      </c>
    </row>
    <row r="2340" spans="1:2" x14ac:dyDescent="0.25">
      <c r="A2340" s="16" t="s">
        <v>3209</v>
      </c>
      <c r="B2340" s="16" t="s">
        <v>3210</v>
      </c>
    </row>
    <row r="2341" spans="1:2" x14ac:dyDescent="0.25">
      <c r="A2341" s="16" t="s">
        <v>3122</v>
      </c>
      <c r="B2341" s="16" t="s">
        <v>3119</v>
      </c>
    </row>
    <row r="2342" spans="1:2" x14ac:dyDescent="0.25">
      <c r="A2342" s="16" t="s">
        <v>3118</v>
      </c>
      <c r="B2342" s="16" t="s">
        <v>3119</v>
      </c>
    </row>
    <row r="2343" spans="1:2" x14ac:dyDescent="0.25">
      <c r="A2343" s="16" t="s">
        <v>3120</v>
      </c>
      <c r="B2343" s="16" t="s">
        <v>3119</v>
      </c>
    </row>
    <row r="2344" spans="1:2" x14ac:dyDescent="0.25">
      <c r="A2344" s="16" t="s">
        <v>3121</v>
      </c>
      <c r="B2344" s="16" t="s">
        <v>3119</v>
      </c>
    </row>
    <row r="2345" spans="1:2" x14ac:dyDescent="0.25">
      <c r="A2345" s="16" t="s">
        <v>3124</v>
      </c>
      <c r="B2345" s="16" t="s">
        <v>3119</v>
      </c>
    </row>
    <row r="2346" spans="1:2" x14ac:dyDescent="0.25">
      <c r="A2346" s="16" t="s">
        <v>3125</v>
      </c>
      <c r="B2346" s="16" t="s">
        <v>3119</v>
      </c>
    </row>
    <row r="2347" spans="1:2" x14ac:dyDescent="0.25">
      <c r="A2347" s="16" t="s">
        <v>3215</v>
      </c>
      <c r="B2347" s="16" t="s">
        <v>3216</v>
      </c>
    </row>
    <row r="2348" spans="1:2" x14ac:dyDescent="0.25">
      <c r="A2348" s="16" t="s">
        <v>3219</v>
      </c>
      <c r="B2348" s="16" t="s">
        <v>3216</v>
      </c>
    </row>
    <row r="2349" spans="1:2" x14ac:dyDescent="0.25">
      <c r="A2349" s="16" t="s">
        <v>3218</v>
      </c>
      <c r="B2349" s="16" t="s">
        <v>3216</v>
      </c>
    </row>
    <row r="2350" spans="1:2" x14ac:dyDescent="0.25">
      <c r="A2350" s="16" t="s">
        <v>25317</v>
      </c>
      <c r="B2350" s="16" t="s">
        <v>3216</v>
      </c>
    </row>
    <row r="2351" spans="1:2" x14ac:dyDescent="0.25">
      <c r="A2351" s="16" t="s">
        <v>3220</v>
      </c>
      <c r="B2351" s="16" t="s">
        <v>3216</v>
      </c>
    </row>
    <row r="2352" spans="1:2" x14ac:dyDescent="0.25">
      <c r="A2352" s="16" t="s">
        <v>3217</v>
      </c>
      <c r="B2352" s="16" t="s">
        <v>3216</v>
      </c>
    </row>
    <row r="2353" spans="1:2" x14ac:dyDescent="0.25">
      <c r="A2353" s="16" t="s">
        <v>16905</v>
      </c>
      <c r="B2353" s="16" t="s">
        <v>16906</v>
      </c>
    </row>
    <row r="2354" spans="1:2" x14ac:dyDescent="0.25">
      <c r="A2354" s="16" t="s">
        <v>25318</v>
      </c>
      <c r="B2354" s="16" t="s">
        <v>3240</v>
      </c>
    </row>
    <row r="2355" spans="1:2" x14ac:dyDescent="0.25">
      <c r="A2355" s="16" t="s">
        <v>3241</v>
      </c>
      <c r="B2355" s="16" t="s">
        <v>3240</v>
      </c>
    </row>
    <row r="2356" spans="1:2" x14ac:dyDescent="0.25">
      <c r="A2356" s="16" t="s">
        <v>3242</v>
      </c>
      <c r="B2356" s="16" t="s">
        <v>3240</v>
      </c>
    </row>
    <row r="2357" spans="1:2" x14ac:dyDescent="0.25">
      <c r="A2357" s="16" t="s">
        <v>3243</v>
      </c>
      <c r="B2357" s="16" t="s">
        <v>3240</v>
      </c>
    </row>
    <row r="2358" spans="1:2" x14ac:dyDescent="0.25">
      <c r="A2358" s="16" t="s">
        <v>3250</v>
      </c>
      <c r="B2358" s="16" t="s">
        <v>3240</v>
      </c>
    </row>
    <row r="2359" spans="1:2" x14ac:dyDescent="0.25">
      <c r="A2359" s="16" t="s">
        <v>3251</v>
      </c>
      <c r="B2359" s="16" t="s">
        <v>3240</v>
      </c>
    </row>
    <row r="2360" spans="1:2" ht="15" customHeight="1" x14ac:dyDescent="0.25">
      <c r="A2360" s="16" t="s">
        <v>3248</v>
      </c>
      <c r="B2360" s="16" t="s">
        <v>3240</v>
      </c>
    </row>
    <row r="2361" spans="1:2" x14ac:dyDescent="0.25">
      <c r="A2361" s="16" t="s">
        <v>3249</v>
      </c>
      <c r="B2361" s="16" t="s">
        <v>3240</v>
      </c>
    </row>
    <row r="2362" spans="1:2" x14ac:dyDescent="0.25">
      <c r="A2362" s="16" t="s">
        <v>25319</v>
      </c>
      <c r="B2362" s="16" t="s">
        <v>3240</v>
      </c>
    </row>
    <row r="2363" spans="1:2" ht="15" customHeight="1" x14ac:dyDescent="0.25">
      <c r="A2363" s="16" t="s">
        <v>3245</v>
      </c>
      <c r="B2363" s="16" t="s">
        <v>3240</v>
      </c>
    </row>
    <row r="2364" spans="1:2" x14ac:dyDescent="0.25">
      <c r="A2364" s="16" t="s">
        <v>3252</v>
      </c>
      <c r="B2364" s="16" t="s">
        <v>3240</v>
      </c>
    </row>
    <row r="2365" spans="1:2" x14ac:dyDescent="0.25">
      <c r="A2365" s="16" t="s">
        <v>3253</v>
      </c>
      <c r="B2365" s="16" t="s">
        <v>3240</v>
      </c>
    </row>
    <row r="2366" spans="1:2" x14ac:dyDescent="0.25">
      <c r="A2366" s="16" t="s">
        <v>3239</v>
      </c>
      <c r="B2366" s="16" t="s">
        <v>3240</v>
      </c>
    </row>
    <row r="2367" spans="1:2" x14ac:dyDescent="0.25">
      <c r="A2367" s="16" t="s">
        <v>3256</v>
      </c>
      <c r="B2367" s="16" t="s">
        <v>3240</v>
      </c>
    </row>
    <row r="2368" spans="1:2" x14ac:dyDescent="0.25">
      <c r="A2368" s="16" t="s">
        <v>25320</v>
      </c>
      <c r="B2368" s="16" t="s">
        <v>3240</v>
      </c>
    </row>
    <row r="2369" spans="1:2" x14ac:dyDescent="0.25">
      <c r="A2369" s="3" t="s">
        <v>3247</v>
      </c>
      <c r="B2369" s="5" t="s">
        <v>3240</v>
      </c>
    </row>
    <row r="2370" spans="1:2" x14ac:dyDescent="0.25">
      <c r="A2370" s="3" t="s">
        <v>3257</v>
      </c>
      <c r="B2370" s="5" t="s">
        <v>3240</v>
      </c>
    </row>
    <row r="2371" spans="1:2" x14ac:dyDescent="0.25">
      <c r="A2371" s="16" t="s">
        <v>20838</v>
      </c>
      <c r="B2371" s="16" t="s">
        <v>3246</v>
      </c>
    </row>
    <row r="2372" spans="1:2" x14ac:dyDescent="0.25">
      <c r="A2372" s="16" t="s">
        <v>20837</v>
      </c>
      <c r="B2372" s="16" t="s">
        <v>3246</v>
      </c>
    </row>
    <row r="2373" spans="1:2" x14ac:dyDescent="0.25">
      <c r="A2373" s="16" t="s">
        <v>3254</v>
      </c>
      <c r="B2373" s="16" t="s">
        <v>3246</v>
      </c>
    </row>
    <row r="2374" spans="1:2" x14ac:dyDescent="0.25">
      <c r="A2374" s="16" t="s">
        <v>3255</v>
      </c>
      <c r="B2374" s="16" t="s">
        <v>3246</v>
      </c>
    </row>
    <row r="2375" spans="1:2" x14ac:dyDescent="0.25">
      <c r="A2375" s="16" t="s">
        <v>3258</v>
      </c>
      <c r="B2375" s="16" t="s">
        <v>3259</v>
      </c>
    </row>
    <row r="2376" spans="1:2" x14ac:dyDescent="0.25">
      <c r="A2376" s="16" t="s">
        <v>3260</v>
      </c>
      <c r="B2376" s="16" t="s">
        <v>3259</v>
      </c>
    </row>
    <row r="2377" spans="1:2" x14ac:dyDescent="0.25">
      <c r="A2377" s="16" t="s">
        <v>3261</v>
      </c>
      <c r="B2377" s="16" t="s">
        <v>3259</v>
      </c>
    </row>
    <row r="2378" spans="1:2" ht="15" customHeight="1" x14ac:dyDescent="0.25">
      <c r="A2378" s="16" t="s">
        <v>3262</v>
      </c>
      <c r="B2378" s="16" t="s">
        <v>3259</v>
      </c>
    </row>
    <row r="2379" spans="1:2" x14ac:dyDescent="0.25">
      <c r="A2379" s="16" t="s">
        <v>3263</v>
      </c>
      <c r="B2379" s="16" t="s">
        <v>3259</v>
      </c>
    </row>
    <row r="2380" spans="1:2" x14ac:dyDescent="0.25">
      <c r="A2380" s="16" t="s">
        <v>3264</v>
      </c>
      <c r="B2380" s="16" t="s">
        <v>3259</v>
      </c>
    </row>
    <row r="2381" spans="1:2" x14ac:dyDescent="0.25">
      <c r="A2381" s="16" t="s">
        <v>3280</v>
      </c>
      <c r="B2381" s="16" t="s">
        <v>3287</v>
      </c>
    </row>
    <row r="2382" spans="1:2" x14ac:dyDescent="0.25">
      <c r="A2382" s="16" t="s">
        <v>3281</v>
      </c>
      <c r="B2382" s="16" t="s">
        <v>3287</v>
      </c>
    </row>
    <row r="2383" spans="1:2" x14ac:dyDescent="0.25">
      <c r="A2383" s="16" t="s">
        <v>3283</v>
      </c>
      <c r="B2383" s="16" t="s">
        <v>3287</v>
      </c>
    </row>
    <row r="2384" spans="1:2" x14ac:dyDescent="0.25">
      <c r="A2384" s="16" t="s">
        <v>3284</v>
      </c>
      <c r="B2384" s="16" t="s">
        <v>3287</v>
      </c>
    </row>
    <row r="2385" spans="1:2" x14ac:dyDescent="0.25">
      <c r="A2385" s="16" t="s">
        <v>3285</v>
      </c>
      <c r="B2385" s="16" t="s">
        <v>3287</v>
      </c>
    </row>
    <row r="2386" spans="1:2" x14ac:dyDescent="0.25">
      <c r="A2386" s="16" t="s">
        <v>3288</v>
      </c>
      <c r="B2386" s="16" t="s">
        <v>3287</v>
      </c>
    </row>
    <row r="2387" spans="1:2" x14ac:dyDescent="0.25">
      <c r="A2387" s="16" t="s">
        <v>3289</v>
      </c>
      <c r="B2387" s="16" t="s">
        <v>3287</v>
      </c>
    </row>
    <row r="2388" spans="1:2" x14ac:dyDescent="0.25">
      <c r="A2388" s="16" t="s">
        <v>3290</v>
      </c>
      <c r="B2388" s="16" t="s">
        <v>3287</v>
      </c>
    </row>
    <row r="2389" spans="1:2" x14ac:dyDescent="0.25">
      <c r="A2389" s="16" t="s">
        <v>3291</v>
      </c>
      <c r="B2389" s="16" t="s">
        <v>3287</v>
      </c>
    </row>
    <row r="2390" spans="1:2" x14ac:dyDescent="0.25">
      <c r="A2390" s="16" t="s">
        <v>5053</v>
      </c>
      <c r="B2390" s="16" t="s">
        <v>3287</v>
      </c>
    </row>
    <row r="2391" spans="1:2" x14ac:dyDescent="0.25">
      <c r="A2391" s="16" t="s">
        <v>15314</v>
      </c>
      <c r="B2391" s="16" t="s">
        <v>3287</v>
      </c>
    </row>
    <row r="2392" spans="1:2" x14ac:dyDescent="0.25">
      <c r="A2392" s="16" t="s">
        <v>3282</v>
      </c>
      <c r="B2392" s="16" t="s">
        <v>3287</v>
      </c>
    </row>
    <row r="2393" spans="1:2" x14ac:dyDescent="0.25">
      <c r="A2393" s="16" t="s">
        <v>11163</v>
      </c>
      <c r="B2393" s="16" t="s">
        <v>3287</v>
      </c>
    </row>
    <row r="2394" spans="1:2" x14ac:dyDescent="0.25">
      <c r="A2394" s="16" t="s">
        <v>3299</v>
      </c>
      <c r="B2394" s="16" t="s">
        <v>3298</v>
      </c>
    </row>
    <row r="2395" spans="1:2" x14ac:dyDescent="0.25">
      <c r="A2395" s="16" t="s">
        <v>3297</v>
      </c>
      <c r="B2395" s="16" t="s">
        <v>3298</v>
      </c>
    </row>
    <row r="2396" spans="1:2" x14ac:dyDescent="0.25">
      <c r="A2396" s="16" t="s">
        <v>3301</v>
      </c>
      <c r="B2396" s="16" t="s">
        <v>3302</v>
      </c>
    </row>
    <row r="2397" spans="1:2" x14ac:dyDescent="0.25">
      <c r="A2397" s="16" t="s">
        <v>3303</v>
      </c>
      <c r="B2397" s="16" t="s">
        <v>3302</v>
      </c>
    </row>
    <row r="2398" spans="1:2" x14ac:dyDescent="0.25">
      <c r="A2398" s="16" t="s">
        <v>3304</v>
      </c>
      <c r="B2398" s="16" t="s">
        <v>3302</v>
      </c>
    </row>
    <row r="2399" spans="1:2" x14ac:dyDescent="0.25">
      <c r="A2399" s="16" t="s">
        <v>3305</v>
      </c>
      <c r="B2399" s="16" t="s">
        <v>3302</v>
      </c>
    </row>
    <row r="2400" spans="1:2" x14ac:dyDescent="0.25">
      <c r="A2400" s="16" t="s">
        <v>3306</v>
      </c>
      <c r="B2400" s="16" t="s">
        <v>3302</v>
      </c>
    </row>
    <row r="2401" spans="1:2" x14ac:dyDescent="0.25">
      <c r="A2401" s="16" t="s">
        <v>3307</v>
      </c>
      <c r="B2401" s="16" t="s">
        <v>3302</v>
      </c>
    </row>
    <row r="2402" spans="1:2" x14ac:dyDescent="0.25">
      <c r="A2402" s="16" t="s">
        <v>3309</v>
      </c>
      <c r="B2402" s="16" t="s">
        <v>3310</v>
      </c>
    </row>
    <row r="2403" spans="1:2" x14ac:dyDescent="0.25">
      <c r="A2403" s="16" t="s">
        <v>3311</v>
      </c>
      <c r="B2403" s="16" t="s">
        <v>3310</v>
      </c>
    </row>
    <row r="2404" spans="1:2" x14ac:dyDescent="0.25">
      <c r="A2404" s="16" t="s">
        <v>3716</v>
      </c>
      <c r="B2404" s="16" t="s">
        <v>3718</v>
      </c>
    </row>
    <row r="2405" spans="1:2" x14ac:dyDescent="0.25">
      <c r="A2405" s="16" t="s">
        <v>5988</v>
      </c>
      <c r="B2405" s="16" t="s">
        <v>5989</v>
      </c>
    </row>
    <row r="2406" spans="1:2" x14ac:dyDescent="0.25">
      <c r="A2406" s="16" t="s">
        <v>25321</v>
      </c>
      <c r="B2406" s="16" t="s">
        <v>27075</v>
      </c>
    </row>
    <row r="2407" spans="1:2" x14ac:dyDescent="0.25">
      <c r="A2407" s="16" t="s">
        <v>3324</v>
      </c>
      <c r="B2407" s="16" t="s">
        <v>3325</v>
      </c>
    </row>
    <row r="2408" spans="1:2" x14ac:dyDescent="0.25">
      <c r="A2408" s="16" t="s">
        <v>3326</v>
      </c>
      <c r="B2408" s="16" t="s">
        <v>3325</v>
      </c>
    </row>
    <row r="2409" spans="1:2" x14ac:dyDescent="0.25">
      <c r="A2409" s="4" t="s">
        <v>3327</v>
      </c>
      <c r="B2409" s="5" t="s">
        <v>3325</v>
      </c>
    </row>
    <row r="2410" spans="1:2" x14ac:dyDescent="0.25">
      <c r="A2410" s="16" t="s">
        <v>3328</v>
      </c>
      <c r="B2410" s="16" t="s">
        <v>3329</v>
      </c>
    </row>
    <row r="2411" spans="1:2" x14ac:dyDescent="0.25">
      <c r="A2411" s="16" t="s">
        <v>3330</v>
      </c>
      <c r="B2411" s="16" t="s">
        <v>3329</v>
      </c>
    </row>
    <row r="2412" spans="1:2" x14ac:dyDescent="0.25">
      <c r="A2412" s="16" t="s">
        <v>3356</v>
      </c>
      <c r="B2412" s="16" t="s">
        <v>3355</v>
      </c>
    </row>
    <row r="2413" spans="1:2" x14ac:dyDescent="0.25">
      <c r="A2413" s="16" t="s">
        <v>3354</v>
      </c>
      <c r="B2413" s="16" t="s">
        <v>3355</v>
      </c>
    </row>
    <row r="2414" spans="1:2" x14ac:dyDescent="0.25">
      <c r="A2414" s="16" t="s">
        <v>3357</v>
      </c>
      <c r="B2414" s="16" t="s">
        <v>3358</v>
      </c>
    </row>
    <row r="2415" spans="1:2" x14ac:dyDescent="0.25">
      <c r="A2415" s="16" t="s">
        <v>3368</v>
      </c>
      <c r="B2415" s="16" t="s">
        <v>3004</v>
      </c>
    </row>
    <row r="2416" spans="1:2" x14ac:dyDescent="0.25">
      <c r="A2416" s="16" t="s">
        <v>3382</v>
      </c>
      <c r="B2416" s="16" t="s">
        <v>3004</v>
      </c>
    </row>
    <row r="2417" spans="1:2" x14ac:dyDescent="0.25">
      <c r="A2417" s="16" t="s">
        <v>3375</v>
      </c>
      <c r="B2417" s="16" t="s">
        <v>3004</v>
      </c>
    </row>
    <row r="2418" spans="1:2" x14ac:dyDescent="0.25">
      <c r="A2418" s="16" t="s">
        <v>3360</v>
      </c>
      <c r="B2418" s="16" t="s">
        <v>3004</v>
      </c>
    </row>
    <row r="2419" spans="1:2" x14ac:dyDescent="0.25">
      <c r="A2419" s="16" t="s">
        <v>3361</v>
      </c>
      <c r="B2419" s="16" t="s">
        <v>3004</v>
      </c>
    </row>
    <row r="2420" spans="1:2" x14ac:dyDescent="0.25">
      <c r="A2420" s="16" t="s">
        <v>25322</v>
      </c>
      <c r="B2420" s="16" t="s">
        <v>3004</v>
      </c>
    </row>
    <row r="2421" spans="1:2" x14ac:dyDescent="0.25">
      <c r="A2421" s="16" t="s">
        <v>3362</v>
      </c>
      <c r="B2421" s="16" t="s">
        <v>3004</v>
      </c>
    </row>
    <row r="2422" spans="1:2" x14ac:dyDescent="0.25">
      <c r="A2422" s="16" t="s">
        <v>3363</v>
      </c>
      <c r="B2422" s="16" t="s">
        <v>3004</v>
      </c>
    </row>
    <row r="2423" spans="1:2" ht="15" customHeight="1" x14ac:dyDescent="0.25">
      <c r="A2423" s="16" t="s">
        <v>3364</v>
      </c>
      <c r="B2423" s="16" t="s">
        <v>3004</v>
      </c>
    </row>
    <row r="2424" spans="1:2" x14ac:dyDescent="0.25">
      <c r="A2424" s="16" t="s">
        <v>3365</v>
      </c>
      <c r="B2424" s="16" t="s">
        <v>3004</v>
      </c>
    </row>
    <row r="2425" spans="1:2" x14ac:dyDescent="0.25">
      <c r="A2425" s="16" t="s">
        <v>3366</v>
      </c>
      <c r="B2425" s="16" t="s">
        <v>3004</v>
      </c>
    </row>
    <row r="2426" spans="1:2" x14ac:dyDescent="0.25">
      <c r="A2426" s="16" t="s">
        <v>3367</v>
      </c>
      <c r="B2426" s="16" t="s">
        <v>3004</v>
      </c>
    </row>
    <row r="2427" spans="1:2" x14ac:dyDescent="0.25">
      <c r="A2427" s="16" t="s">
        <v>3369</v>
      </c>
      <c r="B2427" s="16" t="s">
        <v>3004</v>
      </c>
    </row>
    <row r="2428" spans="1:2" x14ac:dyDescent="0.25">
      <c r="A2428" s="16" t="s">
        <v>3370</v>
      </c>
      <c r="B2428" s="16" t="s">
        <v>3004</v>
      </c>
    </row>
    <row r="2429" spans="1:2" x14ac:dyDescent="0.25">
      <c r="A2429" s="16" t="s">
        <v>3371</v>
      </c>
      <c r="B2429" s="16" t="s">
        <v>3004</v>
      </c>
    </row>
    <row r="2430" spans="1:2" x14ac:dyDescent="0.25">
      <c r="A2430" s="16" t="s">
        <v>3372</v>
      </c>
      <c r="B2430" s="16" t="s">
        <v>3004</v>
      </c>
    </row>
    <row r="2431" spans="1:2" x14ac:dyDescent="0.25">
      <c r="A2431" s="16" t="s">
        <v>25323</v>
      </c>
      <c r="B2431" s="16" t="s">
        <v>3004</v>
      </c>
    </row>
    <row r="2432" spans="1:2" x14ac:dyDescent="0.25">
      <c r="A2432" s="16" t="s">
        <v>25324</v>
      </c>
      <c r="B2432" s="16" t="s">
        <v>3004</v>
      </c>
    </row>
    <row r="2433" spans="1:2" x14ac:dyDescent="0.25">
      <c r="A2433" s="16" t="s">
        <v>3373</v>
      </c>
      <c r="B2433" s="16" t="s">
        <v>3004</v>
      </c>
    </row>
    <row r="2434" spans="1:2" x14ac:dyDescent="0.25">
      <c r="A2434" s="16" t="s">
        <v>3384</v>
      </c>
      <c r="B2434" s="16" t="s">
        <v>3004</v>
      </c>
    </row>
    <row r="2435" spans="1:2" x14ac:dyDescent="0.25">
      <c r="A2435" s="16" t="s">
        <v>3374</v>
      </c>
      <c r="B2435" s="16" t="s">
        <v>3004</v>
      </c>
    </row>
    <row r="2436" spans="1:2" x14ac:dyDescent="0.25">
      <c r="A2436" s="16" t="s">
        <v>3383</v>
      </c>
      <c r="B2436" s="16" t="s">
        <v>3004</v>
      </c>
    </row>
    <row r="2437" spans="1:2" x14ac:dyDescent="0.25">
      <c r="A2437" s="16" t="s">
        <v>3381</v>
      </c>
      <c r="B2437" s="16" t="s">
        <v>3004</v>
      </c>
    </row>
    <row r="2438" spans="1:2" x14ac:dyDescent="0.25">
      <c r="A2438" s="16" t="s">
        <v>15325</v>
      </c>
      <c r="B2438" s="16" t="s">
        <v>3004</v>
      </c>
    </row>
    <row r="2439" spans="1:2" x14ac:dyDescent="0.25">
      <c r="A2439" s="16" t="s">
        <v>3380</v>
      </c>
      <c r="B2439" s="16" t="s">
        <v>3004</v>
      </c>
    </row>
    <row r="2440" spans="1:2" x14ac:dyDescent="0.25">
      <c r="A2440" s="16" t="s">
        <v>3377</v>
      </c>
      <c r="B2440" s="16" t="s">
        <v>3004</v>
      </c>
    </row>
    <row r="2441" spans="1:2" x14ac:dyDescent="0.25">
      <c r="A2441" s="16" t="s">
        <v>3378</v>
      </c>
      <c r="B2441" s="16" t="s">
        <v>3004</v>
      </c>
    </row>
    <row r="2442" spans="1:2" x14ac:dyDescent="0.25">
      <c r="A2442" s="16" t="s">
        <v>3385</v>
      </c>
      <c r="B2442" s="16" t="s">
        <v>3004</v>
      </c>
    </row>
    <row r="2443" spans="1:2" x14ac:dyDescent="0.25">
      <c r="A2443" s="16" t="s">
        <v>3386</v>
      </c>
      <c r="B2443" s="16" t="s">
        <v>3004</v>
      </c>
    </row>
    <row r="2444" spans="1:2" x14ac:dyDescent="0.25">
      <c r="A2444" s="16" t="s">
        <v>25325</v>
      </c>
      <c r="B2444" s="16" t="s">
        <v>3004</v>
      </c>
    </row>
    <row r="2445" spans="1:2" x14ac:dyDescent="0.25">
      <c r="A2445" s="16" t="s">
        <v>18730</v>
      </c>
      <c r="B2445" s="16" t="s">
        <v>3004</v>
      </c>
    </row>
    <row r="2446" spans="1:2" x14ac:dyDescent="0.25">
      <c r="A2446" s="16" t="s">
        <v>18734</v>
      </c>
      <c r="B2446" s="16" t="s">
        <v>3004</v>
      </c>
    </row>
    <row r="2447" spans="1:2" x14ac:dyDescent="0.25">
      <c r="A2447" s="16" t="s">
        <v>18735</v>
      </c>
      <c r="B2447" s="16" t="s">
        <v>3004</v>
      </c>
    </row>
    <row r="2448" spans="1:2" x14ac:dyDescent="0.25">
      <c r="A2448" s="16" t="s">
        <v>18736</v>
      </c>
      <c r="B2448" s="16" t="s">
        <v>3004</v>
      </c>
    </row>
    <row r="2449" spans="1:2" x14ac:dyDescent="0.25">
      <c r="A2449" s="16" t="s">
        <v>3376</v>
      </c>
      <c r="B2449" s="16" t="s">
        <v>3004</v>
      </c>
    </row>
    <row r="2450" spans="1:2" x14ac:dyDescent="0.25">
      <c r="A2450" s="16" t="s">
        <v>3379</v>
      </c>
      <c r="B2450" s="16" t="s">
        <v>3004</v>
      </c>
    </row>
    <row r="2451" spans="1:2" x14ac:dyDescent="0.25">
      <c r="A2451" s="16" t="s">
        <v>18727</v>
      </c>
      <c r="B2451" s="16" t="s">
        <v>3004</v>
      </c>
    </row>
    <row r="2452" spans="1:2" x14ac:dyDescent="0.25">
      <c r="A2452" s="16" t="s">
        <v>3389</v>
      </c>
      <c r="B2452" s="16" t="s">
        <v>3393</v>
      </c>
    </row>
    <row r="2453" spans="1:2" x14ac:dyDescent="0.25">
      <c r="A2453" s="16" t="s">
        <v>25326</v>
      </c>
      <c r="B2453" s="16" t="s">
        <v>3393</v>
      </c>
    </row>
    <row r="2454" spans="1:2" x14ac:dyDescent="0.25">
      <c r="A2454" s="16" t="s">
        <v>8347</v>
      </c>
      <c r="B2454" s="16" t="s">
        <v>3393</v>
      </c>
    </row>
    <row r="2455" spans="1:2" x14ac:dyDescent="0.25">
      <c r="A2455" s="16" t="s">
        <v>3391</v>
      </c>
      <c r="B2455" s="16" t="s">
        <v>3393</v>
      </c>
    </row>
    <row r="2456" spans="1:2" x14ac:dyDescent="0.25">
      <c r="A2456" s="16" t="s">
        <v>25327</v>
      </c>
      <c r="B2456" s="16" t="s">
        <v>3393</v>
      </c>
    </row>
    <row r="2457" spans="1:2" x14ac:dyDescent="0.25">
      <c r="A2457" s="16" t="s">
        <v>25328</v>
      </c>
      <c r="B2457" s="16" t="s">
        <v>3393</v>
      </c>
    </row>
    <row r="2458" spans="1:2" x14ac:dyDescent="0.25">
      <c r="A2458" s="16" t="s">
        <v>25329</v>
      </c>
      <c r="B2458" s="16" t="s">
        <v>3393</v>
      </c>
    </row>
    <row r="2459" spans="1:2" x14ac:dyDescent="0.25">
      <c r="A2459" s="16" t="s">
        <v>3392</v>
      </c>
      <c r="B2459" s="16" t="s">
        <v>3393</v>
      </c>
    </row>
    <row r="2460" spans="1:2" x14ac:dyDescent="0.25">
      <c r="A2460" s="16" t="s">
        <v>3394</v>
      </c>
      <c r="B2460" s="16" t="s">
        <v>3393</v>
      </c>
    </row>
    <row r="2461" spans="1:2" x14ac:dyDescent="0.25">
      <c r="A2461" s="16" t="s">
        <v>3397</v>
      </c>
      <c r="B2461" s="16" t="s">
        <v>3393</v>
      </c>
    </row>
    <row r="2462" spans="1:2" x14ac:dyDescent="0.25">
      <c r="A2462" s="16" t="s">
        <v>3400</v>
      </c>
      <c r="B2462" s="16" t="s">
        <v>3401</v>
      </c>
    </row>
    <row r="2463" spans="1:2" x14ac:dyDescent="0.25">
      <c r="A2463" s="16" t="s">
        <v>3402</v>
      </c>
      <c r="B2463" s="16" t="s">
        <v>3403</v>
      </c>
    </row>
    <row r="2464" spans="1:2" x14ac:dyDescent="0.25">
      <c r="A2464" s="16" t="s">
        <v>3404</v>
      </c>
      <c r="B2464" s="16" t="s">
        <v>3403</v>
      </c>
    </row>
    <row r="2465" spans="1:2" x14ac:dyDescent="0.25">
      <c r="A2465" s="16" t="s">
        <v>3405</v>
      </c>
      <c r="B2465" s="16" t="s">
        <v>3403</v>
      </c>
    </row>
    <row r="2466" spans="1:2" x14ac:dyDescent="0.25">
      <c r="A2466" s="16" t="s">
        <v>3406</v>
      </c>
      <c r="B2466" s="16" t="s">
        <v>3403</v>
      </c>
    </row>
    <row r="2467" spans="1:2" x14ac:dyDescent="0.25">
      <c r="A2467" s="16" t="s">
        <v>3407</v>
      </c>
      <c r="B2467" s="16" t="s">
        <v>3403</v>
      </c>
    </row>
    <row r="2468" spans="1:2" x14ac:dyDescent="0.25">
      <c r="A2468" s="16" t="s">
        <v>3408</v>
      </c>
      <c r="B2468" s="16" t="s">
        <v>3403</v>
      </c>
    </row>
    <row r="2469" spans="1:2" x14ac:dyDescent="0.25">
      <c r="A2469" s="16" t="s">
        <v>3409</v>
      </c>
      <c r="B2469" s="16" t="s">
        <v>3403</v>
      </c>
    </row>
    <row r="2470" spans="1:2" x14ac:dyDescent="0.25">
      <c r="A2470" s="16" t="s">
        <v>3410</v>
      </c>
      <c r="B2470" s="16" t="s">
        <v>3403</v>
      </c>
    </row>
    <row r="2471" spans="1:2" x14ac:dyDescent="0.25">
      <c r="A2471" s="16" t="s">
        <v>3411</v>
      </c>
      <c r="B2471" s="16" t="s">
        <v>3403</v>
      </c>
    </row>
    <row r="2472" spans="1:2" x14ac:dyDescent="0.25">
      <c r="A2472" s="16" t="s">
        <v>19110</v>
      </c>
      <c r="B2472" s="16" t="s">
        <v>3417</v>
      </c>
    </row>
    <row r="2473" spans="1:2" x14ac:dyDescent="0.25">
      <c r="A2473" s="16" t="s">
        <v>3419</v>
      </c>
      <c r="B2473" s="16" t="s">
        <v>3420</v>
      </c>
    </row>
    <row r="2474" spans="1:2" x14ac:dyDescent="0.25">
      <c r="A2474" s="16" t="s">
        <v>3426</v>
      </c>
      <c r="B2474" s="16" t="s">
        <v>3427</v>
      </c>
    </row>
    <row r="2475" spans="1:2" x14ac:dyDescent="0.25">
      <c r="A2475" s="16" t="s">
        <v>19307</v>
      </c>
      <c r="B2475" s="16" t="s">
        <v>3427</v>
      </c>
    </row>
    <row r="2476" spans="1:2" x14ac:dyDescent="0.25">
      <c r="A2476" s="16" t="s">
        <v>20650</v>
      </c>
      <c r="B2476" s="16" t="s">
        <v>3427</v>
      </c>
    </row>
    <row r="2477" spans="1:2" x14ac:dyDescent="0.25">
      <c r="A2477" s="16" t="s">
        <v>3428</v>
      </c>
      <c r="B2477" s="16" t="s">
        <v>3429</v>
      </c>
    </row>
    <row r="2478" spans="1:2" x14ac:dyDescent="0.25">
      <c r="A2478" s="16" t="s">
        <v>3431</v>
      </c>
      <c r="B2478" s="16" t="s">
        <v>3429</v>
      </c>
    </row>
    <row r="2479" spans="1:2" x14ac:dyDescent="0.25">
      <c r="A2479" s="16" t="s">
        <v>10319</v>
      </c>
      <c r="B2479" s="16" t="s">
        <v>3429</v>
      </c>
    </row>
    <row r="2480" spans="1:2" x14ac:dyDescent="0.25">
      <c r="A2480" s="4" t="s">
        <v>3430</v>
      </c>
      <c r="B2480" s="5" t="s">
        <v>3429</v>
      </c>
    </row>
    <row r="2481" spans="1:2" x14ac:dyDescent="0.25">
      <c r="A2481" s="16" t="s">
        <v>3437</v>
      </c>
      <c r="B2481" s="16" t="s">
        <v>3438</v>
      </c>
    </row>
    <row r="2482" spans="1:2" x14ac:dyDescent="0.25">
      <c r="A2482" s="16" t="s">
        <v>6094</v>
      </c>
      <c r="B2482" s="16" t="s">
        <v>27076</v>
      </c>
    </row>
    <row r="2483" spans="1:2" x14ac:dyDescent="0.25">
      <c r="A2483" s="16" t="s">
        <v>3449</v>
      </c>
      <c r="B2483" s="16" t="s">
        <v>3450</v>
      </c>
    </row>
    <row r="2484" spans="1:2" x14ac:dyDescent="0.25">
      <c r="A2484" s="16" t="s">
        <v>3452</v>
      </c>
      <c r="B2484" s="16" t="s">
        <v>3453</v>
      </c>
    </row>
    <row r="2485" spans="1:2" x14ac:dyDescent="0.25">
      <c r="A2485" s="16" t="s">
        <v>3454</v>
      </c>
      <c r="B2485" s="16" t="s">
        <v>3455</v>
      </c>
    </row>
    <row r="2486" spans="1:2" x14ac:dyDescent="0.25">
      <c r="A2486" s="16" t="s">
        <v>3456</v>
      </c>
      <c r="B2486" s="16" t="s">
        <v>3455</v>
      </c>
    </row>
    <row r="2487" spans="1:2" ht="15" customHeight="1" x14ac:dyDescent="0.25">
      <c r="A2487" s="16" t="s">
        <v>3468</v>
      </c>
      <c r="B2487" s="16" t="s">
        <v>1881</v>
      </c>
    </row>
    <row r="2488" spans="1:2" x14ac:dyDescent="0.25">
      <c r="A2488" s="16" t="s">
        <v>3469</v>
      </c>
      <c r="B2488" s="16" t="s">
        <v>1881</v>
      </c>
    </row>
    <row r="2489" spans="1:2" x14ac:dyDescent="0.25">
      <c r="A2489" s="16" t="s">
        <v>3470</v>
      </c>
      <c r="B2489" s="16" t="s">
        <v>1881</v>
      </c>
    </row>
    <row r="2490" spans="1:2" x14ac:dyDescent="0.25">
      <c r="A2490" s="16" t="s">
        <v>3460</v>
      </c>
      <c r="B2490" s="16" t="s">
        <v>1881</v>
      </c>
    </row>
    <row r="2491" spans="1:2" x14ac:dyDescent="0.25">
      <c r="A2491" s="16" t="s">
        <v>3465</v>
      </c>
      <c r="B2491" s="16" t="s">
        <v>1880</v>
      </c>
    </row>
    <row r="2492" spans="1:2" x14ac:dyDescent="0.25">
      <c r="A2492" s="16" t="s">
        <v>3458</v>
      </c>
      <c r="B2492" s="16" t="s">
        <v>1880</v>
      </c>
    </row>
    <row r="2493" spans="1:2" x14ac:dyDescent="0.25">
      <c r="A2493" s="16" t="s">
        <v>3459</v>
      </c>
      <c r="B2493" s="16" t="s">
        <v>1880</v>
      </c>
    </row>
    <row r="2494" spans="1:2" x14ac:dyDescent="0.25">
      <c r="A2494" s="16" t="s">
        <v>3461</v>
      </c>
      <c r="B2494" s="16" t="s">
        <v>1880</v>
      </c>
    </row>
    <row r="2495" spans="1:2" x14ac:dyDescent="0.25">
      <c r="A2495" s="16" t="s">
        <v>3462</v>
      </c>
      <c r="B2495" s="16" t="s">
        <v>1880</v>
      </c>
    </row>
    <row r="2496" spans="1:2" x14ac:dyDescent="0.25">
      <c r="A2496" s="16" t="s">
        <v>3473</v>
      </c>
      <c r="B2496" s="16" t="s">
        <v>1880</v>
      </c>
    </row>
    <row r="2497" spans="1:2" x14ac:dyDescent="0.25">
      <c r="A2497" s="16" t="s">
        <v>3474</v>
      </c>
      <c r="B2497" s="16" t="s">
        <v>1880</v>
      </c>
    </row>
    <row r="2498" spans="1:2" x14ac:dyDescent="0.25">
      <c r="A2498" s="16" t="s">
        <v>3476</v>
      </c>
      <c r="B2498" s="16" t="s">
        <v>1880</v>
      </c>
    </row>
    <row r="2499" spans="1:2" x14ac:dyDescent="0.25">
      <c r="A2499" s="16" t="s">
        <v>3477</v>
      </c>
      <c r="B2499" s="16" t="s">
        <v>1880</v>
      </c>
    </row>
    <row r="2500" spans="1:2" x14ac:dyDescent="0.25">
      <c r="A2500" s="16" t="s">
        <v>3478</v>
      </c>
      <c r="B2500" s="16" t="s">
        <v>1880</v>
      </c>
    </row>
    <row r="2501" spans="1:2" x14ac:dyDescent="0.25">
      <c r="A2501" s="16" t="s">
        <v>3479</v>
      </c>
      <c r="B2501" s="16" t="s">
        <v>1880</v>
      </c>
    </row>
    <row r="2502" spans="1:2" x14ac:dyDescent="0.25">
      <c r="A2502" s="16" t="s">
        <v>3480</v>
      </c>
      <c r="B2502" s="16" t="s">
        <v>1880</v>
      </c>
    </row>
    <row r="2503" spans="1:2" x14ac:dyDescent="0.25">
      <c r="A2503" s="16" t="s">
        <v>3481</v>
      </c>
      <c r="B2503" s="16" t="s">
        <v>1880</v>
      </c>
    </row>
    <row r="2504" spans="1:2" x14ac:dyDescent="0.25">
      <c r="A2504" s="16" t="s">
        <v>3482</v>
      </c>
      <c r="B2504" s="16" t="s">
        <v>1880</v>
      </c>
    </row>
    <row r="2505" spans="1:2" x14ac:dyDescent="0.25">
      <c r="A2505" s="16" t="s">
        <v>3483</v>
      </c>
      <c r="B2505" s="16" t="s">
        <v>1880</v>
      </c>
    </row>
    <row r="2506" spans="1:2" x14ac:dyDescent="0.25">
      <c r="A2506" s="16" t="s">
        <v>3484</v>
      </c>
      <c r="B2506" s="16" t="s">
        <v>1880</v>
      </c>
    </row>
    <row r="2507" spans="1:2" x14ac:dyDescent="0.25">
      <c r="A2507" s="16" t="s">
        <v>3486</v>
      </c>
      <c r="B2507" s="16" t="s">
        <v>1880</v>
      </c>
    </row>
    <row r="2508" spans="1:2" ht="15" customHeight="1" x14ac:dyDescent="0.25">
      <c r="A2508" s="16" t="s">
        <v>3487</v>
      </c>
      <c r="B2508" s="16" t="s">
        <v>1880</v>
      </c>
    </row>
    <row r="2509" spans="1:2" x14ac:dyDescent="0.25">
      <c r="A2509" s="16" t="s">
        <v>3489</v>
      </c>
      <c r="B2509" s="16" t="s">
        <v>1880</v>
      </c>
    </row>
    <row r="2510" spans="1:2" x14ac:dyDescent="0.25">
      <c r="A2510" s="16" t="s">
        <v>3490</v>
      </c>
      <c r="B2510" s="16" t="s">
        <v>1880</v>
      </c>
    </row>
    <row r="2511" spans="1:2" x14ac:dyDescent="0.25">
      <c r="A2511" s="16" t="s">
        <v>3491</v>
      </c>
      <c r="B2511" s="16" t="s">
        <v>1880</v>
      </c>
    </row>
    <row r="2512" spans="1:2" x14ac:dyDescent="0.25">
      <c r="A2512" s="16" t="s">
        <v>25330</v>
      </c>
      <c r="B2512" s="16" t="s">
        <v>1880</v>
      </c>
    </row>
    <row r="2513" spans="1:2" x14ac:dyDescent="0.25">
      <c r="A2513" s="16" t="s">
        <v>3485</v>
      </c>
      <c r="B2513" s="16" t="s">
        <v>1880</v>
      </c>
    </row>
    <row r="2514" spans="1:2" x14ac:dyDescent="0.25">
      <c r="A2514" s="16" t="s">
        <v>3464</v>
      </c>
      <c r="B2514" s="16" t="s">
        <v>1880</v>
      </c>
    </row>
    <row r="2515" spans="1:2" x14ac:dyDescent="0.25">
      <c r="A2515" s="16" t="s">
        <v>3488</v>
      </c>
      <c r="B2515" s="16" t="s">
        <v>1880</v>
      </c>
    </row>
    <row r="2516" spans="1:2" x14ac:dyDescent="0.25">
      <c r="A2516" s="16" t="s">
        <v>3492</v>
      </c>
      <c r="B2516" s="16" t="s">
        <v>1880</v>
      </c>
    </row>
    <row r="2517" spans="1:2" x14ac:dyDescent="0.25">
      <c r="A2517" s="16" t="s">
        <v>3494</v>
      </c>
      <c r="B2517" s="16" t="s">
        <v>1880</v>
      </c>
    </row>
    <row r="2518" spans="1:2" x14ac:dyDescent="0.25">
      <c r="A2518" s="16" t="s">
        <v>3463</v>
      </c>
      <c r="B2518" s="16" t="s">
        <v>1880</v>
      </c>
    </row>
    <row r="2519" spans="1:2" x14ac:dyDescent="0.25">
      <c r="A2519" s="16" t="s">
        <v>3499</v>
      </c>
      <c r="B2519" s="16" t="s">
        <v>3500</v>
      </c>
    </row>
    <row r="2520" spans="1:2" x14ac:dyDescent="0.25">
      <c r="A2520" s="16" t="s">
        <v>4255</v>
      </c>
      <c r="B2520" s="16" t="s">
        <v>3500</v>
      </c>
    </row>
    <row r="2521" spans="1:2" x14ac:dyDescent="0.25">
      <c r="A2521" s="16" t="s">
        <v>5841</v>
      </c>
      <c r="B2521" s="16" t="s">
        <v>5842</v>
      </c>
    </row>
    <row r="2522" spans="1:2" x14ac:dyDescent="0.25">
      <c r="A2522" s="16" t="s">
        <v>3501</v>
      </c>
      <c r="B2522" s="16" t="s">
        <v>3502</v>
      </c>
    </row>
    <row r="2523" spans="1:2" x14ac:dyDescent="0.25">
      <c r="A2523" s="16" t="s">
        <v>3503</v>
      </c>
      <c r="B2523" s="16" t="s">
        <v>3504</v>
      </c>
    </row>
    <row r="2524" spans="1:2" x14ac:dyDescent="0.25">
      <c r="A2524" s="16" t="s">
        <v>13218</v>
      </c>
      <c r="B2524" s="16" t="s">
        <v>3504</v>
      </c>
    </row>
    <row r="2525" spans="1:2" x14ac:dyDescent="0.25">
      <c r="A2525" s="16" t="s">
        <v>16069</v>
      </c>
      <c r="B2525" s="16" t="s">
        <v>3504</v>
      </c>
    </row>
    <row r="2526" spans="1:2" x14ac:dyDescent="0.25">
      <c r="A2526" s="16" t="s">
        <v>3505</v>
      </c>
      <c r="B2526" s="16" t="s">
        <v>3506</v>
      </c>
    </row>
    <row r="2527" spans="1:2" x14ac:dyDescent="0.25">
      <c r="A2527" s="16" t="s">
        <v>3507</v>
      </c>
      <c r="B2527" s="16" t="s">
        <v>3506</v>
      </c>
    </row>
    <row r="2528" spans="1:2" x14ac:dyDescent="0.25">
      <c r="A2528" s="16" t="s">
        <v>3508</v>
      </c>
      <c r="B2528" s="16" t="s">
        <v>3506</v>
      </c>
    </row>
    <row r="2529" spans="1:2" x14ac:dyDescent="0.25">
      <c r="A2529" s="16" t="s">
        <v>3509</v>
      </c>
      <c r="B2529" s="16" t="s">
        <v>3506</v>
      </c>
    </row>
    <row r="2530" spans="1:2" x14ac:dyDescent="0.25">
      <c r="A2530" s="16" t="s">
        <v>3510</v>
      </c>
      <c r="B2530" s="16" t="s">
        <v>3506</v>
      </c>
    </row>
    <row r="2531" spans="1:2" x14ac:dyDescent="0.25">
      <c r="A2531" s="16" t="s">
        <v>3513</v>
      </c>
      <c r="B2531" s="16" t="s">
        <v>3514</v>
      </c>
    </row>
    <row r="2532" spans="1:2" x14ac:dyDescent="0.25">
      <c r="A2532" s="16" t="s">
        <v>3515</v>
      </c>
      <c r="B2532" s="16" t="s">
        <v>3514</v>
      </c>
    </row>
    <row r="2533" spans="1:2" x14ac:dyDescent="0.25">
      <c r="A2533" s="16" t="s">
        <v>15079</v>
      </c>
      <c r="B2533" s="16" t="s">
        <v>3514</v>
      </c>
    </row>
    <row r="2534" spans="1:2" x14ac:dyDescent="0.25">
      <c r="A2534" s="16" t="s">
        <v>3519</v>
      </c>
      <c r="B2534" s="16" t="s">
        <v>3520</v>
      </c>
    </row>
    <row r="2535" spans="1:2" x14ac:dyDescent="0.25">
      <c r="A2535" s="16" t="s">
        <v>3521</v>
      </c>
      <c r="B2535" s="16" t="s">
        <v>3522</v>
      </c>
    </row>
    <row r="2536" spans="1:2" x14ac:dyDescent="0.25">
      <c r="A2536" s="16" t="s">
        <v>3525</v>
      </c>
      <c r="B2536" s="16" t="s">
        <v>3524</v>
      </c>
    </row>
    <row r="2537" spans="1:2" x14ac:dyDescent="0.25">
      <c r="A2537" s="16" t="s">
        <v>3527</v>
      </c>
      <c r="B2537" s="16" t="s">
        <v>3524</v>
      </c>
    </row>
    <row r="2538" spans="1:2" x14ac:dyDescent="0.25">
      <c r="A2538" s="16" t="s">
        <v>3526</v>
      </c>
      <c r="B2538" s="16" t="s">
        <v>3524</v>
      </c>
    </row>
    <row r="2539" spans="1:2" x14ac:dyDescent="0.25">
      <c r="A2539" s="4" t="s">
        <v>3523</v>
      </c>
      <c r="B2539" s="5" t="s">
        <v>3524</v>
      </c>
    </row>
    <row r="2540" spans="1:2" x14ac:dyDescent="0.25">
      <c r="A2540" s="16" t="s">
        <v>3535</v>
      </c>
      <c r="B2540" s="16" t="s">
        <v>3536</v>
      </c>
    </row>
    <row r="2541" spans="1:2" x14ac:dyDescent="0.25">
      <c r="A2541" s="16" t="s">
        <v>3549</v>
      </c>
      <c r="B2541" s="16" t="s">
        <v>3550</v>
      </c>
    </row>
    <row r="2542" spans="1:2" x14ac:dyDescent="0.25">
      <c r="A2542" s="16" t="s">
        <v>3552</v>
      </c>
      <c r="B2542" s="16" t="s">
        <v>3550</v>
      </c>
    </row>
    <row r="2543" spans="1:2" x14ac:dyDescent="0.25">
      <c r="A2543" s="16" t="s">
        <v>13386</v>
      </c>
      <c r="B2543" s="16" t="s">
        <v>3550</v>
      </c>
    </row>
    <row r="2544" spans="1:2" x14ac:dyDescent="0.25">
      <c r="A2544" s="4" t="s">
        <v>3551</v>
      </c>
      <c r="B2544" s="5" t="s">
        <v>3550</v>
      </c>
    </row>
    <row r="2545" spans="1:2" x14ac:dyDescent="0.25">
      <c r="A2545" s="16" t="s">
        <v>3553</v>
      </c>
      <c r="B2545" s="16" t="s">
        <v>3554</v>
      </c>
    </row>
    <row r="2546" spans="1:2" ht="15" customHeight="1" x14ac:dyDescent="0.25">
      <c r="A2546" s="16" t="s">
        <v>3555</v>
      </c>
      <c r="B2546" s="16" t="s">
        <v>3554</v>
      </c>
    </row>
    <row r="2547" spans="1:2" x14ac:dyDescent="0.25">
      <c r="A2547" s="16" t="s">
        <v>3556</v>
      </c>
      <c r="B2547" s="16" t="s">
        <v>3554</v>
      </c>
    </row>
    <row r="2548" spans="1:2" x14ac:dyDescent="0.25">
      <c r="A2548" s="16" t="s">
        <v>3557</v>
      </c>
      <c r="B2548" s="16" t="s">
        <v>3554</v>
      </c>
    </row>
    <row r="2549" spans="1:2" x14ac:dyDescent="0.25">
      <c r="A2549" s="16" t="s">
        <v>3558</v>
      </c>
      <c r="B2549" s="16" t="s">
        <v>3554</v>
      </c>
    </row>
    <row r="2550" spans="1:2" x14ac:dyDescent="0.25">
      <c r="A2550" s="16" t="s">
        <v>1310</v>
      </c>
      <c r="B2550" s="16" t="s">
        <v>1311</v>
      </c>
    </row>
    <row r="2551" spans="1:2" x14ac:dyDescent="0.25">
      <c r="A2551" s="16" t="s">
        <v>1312</v>
      </c>
      <c r="B2551" s="16" t="s">
        <v>1311</v>
      </c>
    </row>
    <row r="2552" spans="1:2" x14ac:dyDescent="0.25">
      <c r="A2552" s="16" t="s">
        <v>3564</v>
      </c>
      <c r="B2552" s="16" t="s">
        <v>3565</v>
      </c>
    </row>
    <row r="2553" spans="1:2" x14ac:dyDescent="0.25">
      <c r="A2553" s="16" t="s">
        <v>6977</v>
      </c>
      <c r="B2553" s="16" t="s">
        <v>27077</v>
      </c>
    </row>
    <row r="2554" spans="1:2" x14ac:dyDescent="0.25">
      <c r="A2554" s="16" t="s">
        <v>3568</v>
      </c>
      <c r="B2554" s="16" t="s">
        <v>3569</v>
      </c>
    </row>
    <row r="2555" spans="1:2" x14ac:dyDescent="0.25">
      <c r="A2555" s="16" t="s">
        <v>3570</v>
      </c>
      <c r="B2555" s="16" t="s">
        <v>3571</v>
      </c>
    </row>
    <row r="2556" spans="1:2" x14ac:dyDescent="0.25">
      <c r="A2556" s="16" t="s">
        <v>3573</v>
      </c>
      <c r="B2556" s="16" t="s">
        <v>3574</v>
      </c>
    </row>
    <row r="2557" spans="1:2" x14ac:dyDescent="0.25">
      <c r="A2557" s="16" t="s">
        <v>1172</v>
      </c>
      <c r="B2557" s="16" t="s">
        <v>1173</v>
      </c>
    </row>
    <row r="2558" spans="1:2" x14ac:dyDescent="0.25">
      <c r="A2558" s="16" t="s">
        <v>1174</v>
      </c>
      <c r="B2558" s="16" t="s">
        <v>1173</v>
      </c>
    </row>
    <row r="2559" spans="1:2" x14ac:dyDescent="0.25">
      <c r="A2559" s="16" t="s">
        <v>3581</v>
      </c>
      <c r="B2559" s="16" t="s">
        <v>1173</v>
      </c>
    </row>
    <row r="2560" spans="1:2" x14ac:dyDescent="0.25">
      <c r="A2560" s="16" t="s">
        <v>3582</v>
      </c>
      <c r="B2560" s="16" t="s">
        <v>1173</v>
      </c>
    </row>
    <row r="2561" spans="1:2" ht="15" customHeight="1" x14ac:dyDescent="0.25">
      <c r="A2561" s="16" t="s">
        <v>3583</v>
      </c>
      <c r="B2561" s="16" t="s">
        <v>1173</v>
      </c>
    </row>
    <row r="2562" spans="1:2" x14ac:dyDescent="0.25">
      <c r="A2562" s="16" t="s">
        <v>3584</v>
      </c>
      <c r="B2562" s="16" t="s">
        <v>1173</v>
      </c>
    </row>
    <row r="2563" spans="1:2" x14ac:dyDescent="0.25">
      <c r="A2563" s="16" t="s">
        <v>3585</v>
      </c>
      <c r="B2563" s="16" t="s">
        <v>1173</v>
      </c>
    </row>
    <row r="2564" spans="1:2" x14ac:dyDescent="0.25">
      <c r="A2564" s="16" t="s">
        <v>3586</v>
      </c>
      <c r="B2564" s="16" t="s">
        <v>1173</v>
      </c>
    </row>
    <row r="2565" spans="1:2" x14ac:dyDescent="0.25">
      <c r="A2565" s="16" t="s">
        <v>3587</v>
      </c>
      <c r="B2565" s="16" t="s">
        <v>1173</v>
      </c>
    </row>
    <row r="2566" spans="1:2" x14ac:dyDescent="0.25">
      <c r="A2566" s="16" t="s">
        <v>3588</v>
      </c>
      <c r="B2566" s="16" t="s">
        <v>1173</v>
      </c>
    </row>
    <row r="2567" spans="1:2" x14ac:dyDescent="0.25">
      <c r="A2567" s="16" t="s">
        <v>3589</v>
      </c>
      <c r="B2567" s="16" t="s">
        <v>1173</v>
      </c>
    </row>
    <row r="2568" spans="1:2" x14ac:dyDescent="0.25">
      <c r="A2568" s="16" t="s">
        <v>3601</v>
      </c>
      <c r="B2568" s="16" t="s">
        <v>1173</v>
      </c>
    </row>
    <row r="2569" spans="1:2" x14ac:dyDescent="0.25">
      <c r="A2569" s="16" t="s">
        <v>3592</v>
      </c>
      <c r="B2569" s="16" t="s">
        <v>1173</v>
      </c>
    </row>
    <row r="2570" spans="1:2" x14ac:dyDescent="0.25">
      <c r="A2570" s="16" t="s">
        <v>3593</v>
      </c>
      <c r="B2570" s="16" t="s">
        <v>1173</v>
      </c>
    </row>
    <row r="2571" spans="1:2" x14ac:dyDescent="0.25">
      <c r="A2571" s="16" t="s">
        <v>3596</v>
      </c>
      <c r="B2571" s="16" t="s">
        <v>1173</v>
      </c>
    </row>
    <row r="2572" spans="1:2" x14ac:dyDescent="0.25">
      <c r="A2572" s="16" t="s">
        <v>3590</v>
      </c>
      <c r="B2572" s="16" t="s">
        <v>1173</v>
      </c>
    </row>
    <row r="2573" spans="1:2" x14ac:dyDescent="0.25">
      <c r="A2573" s="16" t="s">
        <v>3591</v>
      </c>
      <c r="B2573" s="16" t="s">
        <v>1173</v>
      </c>
    </row>
    <row r="2574" spans="1:2" x14ac:dyDescent="0.25">
      <c r="A2574" s="16" t="s">
        <v>3597</v>
      </c>
      <c r="B2574" s="16" t="s">
        <v>1173</v>
      </c>
    </row>
    <row r="2575" spans="1:2" x14ac:dyDescent="0.25">
      <c r="A2575" s="16" t="s">
        <v>3598</v>
      </c>
      <c r="B2575" s="16" t="s">
        <v>1173</v>
      </c>
    </row>
    <row r="2576" spans="1:2" x14ac:dyDescent="0.25">
      <c r="A2576" s="16" t="s">
        <v>3599</v>
      </c>
      <c r="B2576" s="16" t="s">
        <v>1173</v>
      </c>
    </row>
    <row r="2577" spans="1:2" x14ac:dyDescent="0.25">
      <c r="A2577" s="16" t="s">
        <v>3600</v>
      </c>
      <c r="B2577" s="16" t="s">
        <v>1173</v>
      </c>
    </row>
    <row r="2578" spans="1:2" x14ac:dyDescent="0.25">
      <c r="A2578" s="16" t="s">
        <v>3602</v>
      </c>
      <c r="B2578" s="16" t="s">
        <v>1173</v>
      </c>
    </row>
    <row r="2579" spans="1:2" x14ac:dyDescent="0.25">
      <c r="A2579" s="16" t="s">
        <v>3594</v>
      </c>
      <c r="B2579" s="16" t="s">
        <v>1173</v>
      </c>
    </row>
    <row r="2580" spans="1:2" x14ac:dyDescent="0.25">
      <c r="A2580" s="16" t="s">
        <v>3595</v>
      </c>
      <c r="B2580" s="16" t="s">
        <v>1173</v>
      </c>
    </row>
    <row r="2581" spans="1:2" x14ac:dyDescent="0.25">
      <c r="A2581" s="16" t="s">
        <v>3604</v>
      </c>
      <c r="B2581" s="16" t="s">
        <v>1173</v>
      </c>
    </row>
    <row r="2582" spans="1:2" x14ac:dyDescent="0.25">
      <c r="A2582" s="16" t="s">
        <v>25331</v>
      </c>
      <c r="B2582" s="16" t="s">
        <v>1173</v>
      </c>
    </row>
    <row r="2583" spans="1:2" x14ac:dyDescent="0.25">
      <c r="A2583" s="16" t="s">
        <v>3612</v>
      </c>
      <c r="B2583" s="16" t="s">
        <v>1173</v>
      </c>
    </row>
    <row r="2584" spans="1:2" x14ac:dyDescent="0.25">
      <c r="A2584" s="16" t="s">
        <v>3609</v>
      </c>
      <c r="B2584" s="16" t="s">
        <v>1173</v>
      </c>
    </row>
    <row r="2585" spans="1:2" x14ac:dyDescent="0.25">
      <c r="A2585" s="16" t="s">
        <v>3610</v>
      </c>
      <c r="B2585" s="16" t="s">
        <v>1173</v>
      </c>
    </row>
    <row r="2586" spans="1:2" x14ac:dyDescent="0.25">
      <c r="A2586" s="16" t="s">
        <v>3605</v>
      </c>
      <c r="B2586" s="16" t="s">
        <v>1173</v>
      </c>
    </row>
    <row r="2587" spans="1:2" x14ac:dyDescent="0.25">
      <c r="A2587" s="16" t="s">
        <v>3611</v>
      </c>
      <c r="B2587" s="16" t="s">
        <v>1173</v>
      </c>
    </row>
    <row r="2588" spans="1:2" x14ac:dyDescent="0.25">
      <c r="A2588" s="16" t="s">
        <v>3606</v>
      </c>
      <c r="B2588" s="16" t="s">
        <v>1173</v>
      </c>
    </row>
    <row r="2589" spans="1:2" x14ac:dyDescent="0.25">
      <c r="A2589" s="16" t="s">
        <v>3607</v>
      </c>
      <c r="B2589" s="16" t="s">
        <v>1173</v>
      </c>
    </row>
    <row r="2590" spans="1:2" x14ac:dyDescent="0.25">
      <c r="A2590" s="16" t="s">
        <v>3613</v>
      </c>
      <c r="B2590" s="16" t="s">
        <v>1173</v>
      </c>
    </row>
    <row r="2591" spans="1:2" x14ac:dyDescent="0.25">
      <c r="A2591" s="16" t="s">
        <v>3608</v>
      </c>
      <c r="B2591" s="16" t="s">
        <v>1173</v>
      </c>
    </row>
    <row r="2592" spans="1:2" x14ac:dyDescent="0.25">
      <c r="A2592" s="16" t="s">
        <v>3615</v>
      </c>
      <c r="B2592" s="16" t="s">
        <v>1173</v>
      </c>
    </row>
    <row r="2593" spans="1:2" x14ac:dyDescent="0.25">
      <c r="A2593" s="16" t="s">
        <v>3616</v>
      </c>
      <c r="B2593" s="16" t="s">
        <v>1173</v>
      </c>
    </row>
    <row r="2594" spans="1:2" x14ac:dyDescent="0.25">
      <c r="A2594" s="16" t="s">
        <v>3617</v>
      </c>
      <c r="B2594" s="16" t="s">
        <v>1173</v>
      </c>
    </row>
    <row r="2595" spans="1:2" x14ac:dyDescent="0.25">
      <c r="A2595" s="16" t="s">
        <v>3618</v>
      </c>
      <c r="B2595" s="16" t="s">
        <v>1173</v>
      </c>
    </row>
    <row r="2596" spans="1:2" x14ac:dyDescent="0.25">
      <c r="A2596" s="16" t="s">
        <v>3619</v>
      </c>
      <c r="B2596" s="16" t="s">
        <v>1173</v>
      </c>
    </row>
    <row r="2597" spans="1:2" x14ac:dyDescent="0.25">
      <c r="A2597" s="16" t="s">
        <v>3620</v>
      </c>
      <c r="B2597" s="16" t="s">
        <v>1173</v>
      </c>
    </row>
    <row r="2598" spans="1:2" x14ac:dyDescent="0.25">
      <c r="A2598" s="16" t="s">
        <v>3621</v>
      </c>
      <c r="B2598" s="16" t="s">
        <v>1173</v>
      </c>
    </row>
    <row r="2599" spans="1:2" x14ac:dyDescent="0.25">
      <c r="A2599" s="16" t="s">
        <v>3622</v>
      </c>
      <c r="B2599" s="16" t="s">
        <v>1173</v>
      </c>
    </row>
    <row r="2600" spans="1:2" x14ac:dyDescent="0.25">
      <c r="A2600" s="16" t="s">
        <v>3623</v>
      </c>
      <c r="B2600" s="16" t="s">
        <v>1173</v>
      </c>
    </row>
    <row r="2601" spans="1:2" x14ac:dyDescent="0.25">
      <c r="A2601" s="16" t="s">
        <v>3624</v>
      </c>
      <c r="B2601" s="16" t="s">
        <v>1173</v>
      </c>
    </row>
    <row r="2602" spans="1:2" x14ac:dyDescent="0.25">
      <c r="A2602" s="16" t="s">
        <v>3625</v>
      </c>
      <c r="B2602" s="16" t="s">
        <v>1173</v>
      </c>
    </row>
    <row r="2603" spans="1:2" x14ac:dyDescent="0.25">
      <c r="A2603" s="16" t="s">
        <v>3626</v>
      </c>
      <c r="B2603" s="16" t="s">
        <v>1173</v>
      </c>
    </row>
    <row r="2604" spans="1:2" x14ac:dyDescent="0.25">
      <c r="A2604" s="16" t="s">
        <v>3627</v>
      </c>
      <c r="B2604" s="16" t="s">
        <v>1173</v>
      </c>
    </row>
    <row r="2605" spans="1:2" x14ac:dyDescent="0.25">
      <c r="A2605" s="16" t="s">
        <v>5480</v>
      </c>
      <c r="B2605" s="16" t="s">
        <v>1173</v>
      </c>
    </row>
    <row r="2606" spans="1:2" x14ac:dyDescent="0.25">
      <c r="A2606" s="16" t="s">
        <v>5483</v>
      </c>
      <c r="B2606" s="16" t="s">
        <v>1173</v>
      </c>
    </row>
    <row r="2607" spans="1:2" x14ac:dyDescent="0.25">
      <c r="A2607" s="16" t="s">
        <v>5484</v>
      </c>
      <c r="B2607" s="16" t="s">
        <v>1173</v>
      </c>
    </row>
    <row r="2608" spans="1:2" x14ac:dyDescent="0.25">
      <c r="A2608" s="16" t="s">
        <v>5486</v>
      </c>
      <c r="B2608" s="16" t="s">
        <v>1173</v>
      </c>
    </row>
    <row r="2609" spans="1:2" x14ac:dyDescent="0.25">
      <c r="A2609" s="16" t="s">
        <v>5487</v>
      </c>
      <c r="B2609" s="16" t="s">
        <v>1173</v>
      </c>
    </row>
    <row r="2610" spans="1:2" x14ac:dyDescent="0.25">
      <c r="A2610" s="16" t="s">
        <v>5492</v>
      </c>
      <c r="B2610" s="16" t="s">
        <v>1173</v>
      </c>
    </row>
    <row r="2611" spans="1:2" x14ac:dyDescent="0.25">
      <c r="A2611" s="16" t="s">
        <v>5488</v>
      </c>
      <c r="B2611" s="16" t="s">
        <v>1173</v>
      </c>
    </row>
    <row r="2612" spans="1:2" x14ac:dyDescent="0.25">
      <c r="A2612" s="16" t="s">
        <v>5482</v>
      </c>
      <c r="B2612" s="16" t="s">
        <v>1173</v>
      </c>
    </row>
    <row r="2613" spans="1:2" ht="15" customHeight="1" x14ac:dyDescent="0.25">
      <c r="A2613" s="16" t="s">
        <v>5485</v>
      </c>
      <c r="B2613" s="16" t="s">
        <v>1173</v>
      </c>
    </row>
    <row r="2614" spans="1:2" x14ac:dyDescent="0.25">
      <c r="A2614" s="16" t="s">
        <v>5489</v>
      </c>
      <c r="B2614" s="16" t="s">
        <v>1173</v>
      </c>
    </row>
    <row r="2615" spans="1:2" x14ac:dyDescent="0.25">
      <c r="A2615" s="16" t="s">
        <v>5490</v>
      </c>
      <c r="B2615" s="16" t="s">
        <v>1173</v>
      </c>
    </row>
    <row r="2616" spans="1:2" x14ac:dyDescent="0.25">
      <c r="A2616" s="16" t="s">
        <v>25332</v>
      </c>
      <c r="B2616" s="16" t="s">
        <v>1173</v>
      </c>
    </row>
    <row r="2617" spans="1:2" x14ac:dyDescent="0.25">
      <c r="A2617" s="16" t="s">
        <v>3603</v>
      </c>
      <c r="B2617" s="16" t="s">
        <v>1173</v>
      </c>
    </row>
    <row r="2618" spans="1:2" ht="15" customHeight="1" x14ac:dyDescent="0.25">
      <c r="A2618" s="3" t="s">
        <v>5481</v>
      </c>
      <c r="B2618" s="5" t="s">
        <v>1173</v>
      </c>
    </row>
    <row r="2619" spans="1:2" x14ac:dyDescent="0.25">
      <c r="A2619" s="4" t="s">
        <v>5491</v>
      </c>
      <c r="B2619" s="5" t="s">
        <v>1173</v>
      </c>
    </row>
    <row r="2620" spans="1:2" x14ac:dyDescent="0.25">
      <c r="A2620" s="4" t="s">
        <v>3614</v>
      </c>
      <c r="B2620" s="5" t="s">
        <v>1173</v>
      </c>
    </row>
    <row r="2621" spans="1:2" x14ac:dyDescent="0.25">
      <c r="A2621" s="16" t="s">
        <v>21240</v>
      </c>
      <c r="B2621" s="16" t="s">
        <v>21241</v>
      </c>
    </row>
    <row r="2622" spans="1:2" x14ac:dyDescent="0.25">
      <c r="A2622" s="16" t="s">
        <v>25333</v>
      </c>
      <c r="B2622" s="16" t="s">
        <v>27078</v>
      </c>
    </row>
    <row r="2623" spans="1:2" x14ac:dyDescent="0.25">
      <c r="A2623" s="16" t="s">
        <v>3635</v>
      </c>
      <c r="B2623" s="16" t="s">
        <v>3634</v>
      </c>
    </row>
    <row r="2624" spans="1:2" x14ac:dyDescent="0.25">
      <c r="A2624" s="16" t="s">
        <v>3636</v>
      </c>
      <c r="B2624" s="16" t="s">
        <v>3634</v>
      </c>
    </row>
    <row r="2625" spans="1:2" x14ac:dyDescent="0.25">
      <c r="A2625" s="16" t="s">
        <v>8578</v>
      </c>
      <c r="B2625" s="16" t="s">
        <v>3634</v>
      </c>
    </row>
    <row r="2626" spans="1:2" x14ac:dyDescent="0.25">
      <c r="A2626" s="16" t="s">
        <v>8579</v>
      </c>
      <c r="B2626" s="16" t="s">
        <v>3634</v>
      </c>
    </row>
    <row r="2627" spans="1:2" x14ac:dyDescent="0.25">
      <c r="A2627" s="16" t="s">
        <v>8580</v>
      </c>
      <c r="B2627" s="16" t="s">
        <v>3634</v>
      </c>
    </row>
    <row r="2628" spans="1:2" x14ac:dyDescent="0.25">
      <c r="A2628" s="16" t="s">
        <v>8582</v>
      </c>
      <c r="B2628" s="16" t="s">
        <v>3634</v>
      </c>
    </row>
    <row r="2629" spans="1:2" x14ac:dyDescent="0.25">
      <c r="A2629" s="16" t="s">
        <v>8584</v>
      </c>
      <c r="B2629" s="16" t="s">
        <v>3634</v>
      </c>
    </row>
    <row r="2630" spans="1:2" ht="15" customHeight="1" x14ac:dyDescent="0.25">
      <c r="A2630" s="16" t="s">
        <v>8581</v>
      </c>
      <c r="B2630" s="16" t="s">
        <v>3634</v>
      </c>
    </row>
    <row r="2631" spans="1:2" x14ac:dyDescent="0.25">
      <c r="A2631" s="16" t="s">
        <v>8583</v>
      </c>
      <c r="B2631" s="16" t="s">
        <v>3634</v>
      </c>
    </row>
    <row r="2632" spans="1:2" x14ac:dyDescent="0.25">
      <c r="A2632" s="16" t="s">
        <v>8588</v>
      </c>
      <c r="B2632" s="16" t="s">
        <v>3634</v>
      </c>
    </row>
    <row r="2633" spans="1:2" x14ac:dyDescent="0.25">
      <c r="A2633" s="16" t="s">
        <v>8589</v>
      </c>
      <c r="B2633" s="16" t="s">
        <v>3634</v>
      </c>
    </row>
    <row r="2634" spans="1:2" x14ac:dyDescent="0.25">
      <c r="A2634" s="16" t="s">
        <v>8590</v>
      </c>
      <c r="B2634" s="16" t="s">
        <v>3634</v>
      </c>
    </row>
    <row r="2635" spans="1:2" x14ac:dyDescent="0.25">
      <c r="A2635" s="16" t="s">
        <v>8592</v>
      </c>
      <c r="B2635" s="16" t="s">
        <v>3634</v>
      </c>
    </row>
    <row r="2636" spans="1:2" x14ac:dyDescent="0.25">
      <c r="A2636" s="16" t="s">
        <v>3633</v>
      </c>
      <c r="B2636" s="16" t="s">
        <v>3634</v>
      </c>
    </row>
    <row r="2637" spans="1:2" x14ac:dyDescent="0.25">
      <c r="A2637" s="16" t="s">
        <v>3638</v>
      </c>
      <c r="B2637" s="16" t="s">
        <v>3634</v>
      </c>
    </row>
    <row r="2638" spans="1:2" ht="15" customHeight="1" x14ac:dyDescent="0.25">
      <c r="A2638" s="16" t="s">
        <v>3639</v>
      </c>
      <c r="B2638" s="16" t="s">
        <v>3634</v>
      </c>
    </row>
    <row r="2639" spans="1:2" x14ac:dyDescent="0.25">
      <c r="A2639" s="16" t="s">
        <v>8577</v>
      </c>
      <c r="B2639" s="16" t="s">
        <v>3634</v>
      </c>
    </row>
    <row r="2640" spans="1:2" x14ac:dyDescent="0.25">
      <c r="A2640" s="16" t="s">
        <v>8585</v>
      </c>
      <c r="B2640" s="16" t="s">
        <v>3634</v>
      </c>
    </row>
    <row r="2641" spans="1:2" x14ac:dyDescent="0.25">
      <c r="A2641" s="16" t="s">
        <v>8586</v>
      </c>
      <c r="B2641" s="16" t="s">
        <v>3634</v>
      </c>
    </row>
    <row r="2642" spans="1:2" x14ac:dyDescent="0.25">
      <c r="A2642" s="16" t="s">
        <v>8587</v>
      </c>
      <c r="B2642" s="16" t="s">
        <v>3634</v>
      </c>
    </row>
    <row r="2643" spans="1:2" x14ac:dyDescent="0.25">
      <c r="A2643" s="16" t="s">
        <v>3643</v>
      </c>
      <c r="B2643" s="16" t="s">
        <v>3634</v>
      </c>
    </row>
    <row r="2644" spans="1:2" x14ac:dyDescent="0.25">
      <c r="A2644" s="16" t="s">
        <v>3644</v>
      </c>
      <c r="B2644" s="16" t="s">
        <v>3634</v>
      </c>
    </row>
    <row r="2645" spans="1:2" x14ac:dyDescent="0.25">
      <c r="A2645" s="16" t="s">
        <v>3645</v>
      </c>
      <c r="B2645" s="16" t="s">
        <v>3634</v>
      </c>
    </row>
    <row r="2646" spans="1:2" x14ac:dyDescent="0.25">
      <c r="A2646" s="16" t="s">
        <v>3646</v>
      </c>
      <c r="B2646" s="16" t="s">
        <v>3634</v>
      </c>
    </row>
    <row r="2647" spans="1:2" x14ac:dyDescent="0.25">
      <c r="A2647" s="16" t="s">
        <v>3637</v>
      </c>
      <c r="B2647" s="16" t="s">
        <v>3634</v>
      </c>
    </row>
    <row r="2648" spans="1:2" x14ac:dyDescent="0.25">
      <c r="A2648" s="16" t="s">
        <v>3647</v>
      </c>
      <c r="B2648" s="16" t="s">
        <v>3634</v>
      </c>
    </row>
    <row r="2649" spans="1:2" x14ac:dyDescent="0.25">
      <c r="A2649" s="16" t="s">
        <v>8591</v>
      </c>
      <c r="B2649" s="16" t="s">
        <v>3634</v>
      </c>
    </row>
    <row r="2650" spans="1:2" x14ac:dyDescent="0.25">
      <c r="A2650" s="16" t="s">
        <v>3641</v>
      </c>
      <c r="B2650" s="16" t="s">
        <v>27079</v>
      </c>
    </row>
    <row r="2651" spans="1:2" x14ac:dyDescent="0.25">
      <c r="A2651" s="16" t="s">
        <v>3640</v>
      </c>
      <c r="B2651" s="16" t="s">
        <v>27079</v>
      </c>
    </row>
    <row r="2652" spans="1:2" x14ac:dyDescent="0.25">
      <c r="A2652" s="16" t="s">
        <v>3642</v>
      </c>
      <c r="B2652" s="16" t="s">
        <v>27079</v>
      </c>
    </row>
    <row r="2653" spans="1:2" x14ac:dyDescent="0.25">
      <c r="A2653" s="16" t="s">
        <v>3654</v>
      </c>
      <c r="B2653" s="16" t="s">
        <v>3655</v>
      </c>
    </row>
    <row r="2654" spans="1:2" x14ac:dyDescent="0.25">
      <c r="A2654" s="16" t="s">
        <v>3656</v>
      </c>
      <c r="B2654" s="16" t="s">
        <v>3655</v>
      </c>
    </row>
    <row r="2655" spans="1:2" x14ac:dyDescent="0.25">
      <c r="A2655" s="16" t="s">
        <v>3657</v>
      </c>
      <c r="B2655" s="16" t="s">
        <v>3655</v>
      </c>
    </row>
    <row r="2656" spans="1:2" x14ac:dyDescent="0.25">
      <c r="A2656" s="16" t="s">
        <v>3658</v>
      </c>
      <c r="B2656" s="16" t="s">
        <v>3655</v>
      </c>
    </row>
    <row r="2657" spans="1:2" x14ac:dyDescent="0.25">
      <c r="A2657" s="16" t="s">
        <v>3659</v>
      </c>
      <c r="B2657" s="16" t="s">
        <v>3655</v>
      </c>
    </row>
    <row r="2658" spans="1:2" x14ac:dyDescent="0.25">
      <c r="A2658" s="16" t="s">
        <v>3660</v>
      </c>
      <c r="B2658" s="16" t="s">
        <v>3655</v>
      </c>
    </row>
    <row r="2659" spans="1:2" x14ac:dyDescent="0.25">
      <c r="A2659" s="16" t="s">
        <v>3661</v>
      </c>
      <c r="B2659" s="16" t="s">
        <v>3662</v>
      </c>
    </row>
    <row r="2660" spans="1:2" x14ac:dyDescent="0.25">
      <c r="A2660" s="16" t="s">
        <v>3663</v>
      </c>
      <c r="B2660" s="16" t="s">
        <v>3664</v>
      </c>
    </row>
    <row r="2661" spans="1:2" x14ac:dyDescent="0.25">
      <c r="A2661" s="16" t="s">
        <v>3672</v>
      </c>
      <c r="B2661" s="16" t="s">
        <v>3673</v>
      </c>
    </row>
    <row r="2662" spans="1:2" x14ac:dyDescent="0.25">
      <c r="A2662" s="16" t="s">
        <v>7358</v>
      </c>
      <c r="B2662" s="16" t="s">
        <v>3673</v>
      </c>
    </row>
    <row r="2663" spans="1:2" x14ac:dyDescent="0.25">
      <c r="A2663" s="16" t="s">
        <v>7357</v>
      </c>
      <c r="B2663" s="16" t="s">
        <v>3673</v>
      </c>
    </row>
    <row r="2664" spans="1:2" x14ac:dyDescent="0.25">
      <c r="A2664" s="16" t="s">
        <v>18253</v>
      </c>
      <c r="B2664" s="16" t="s">
        <v>27080</v>
      </c>
    </row>
    <row r="2665" spans="1:2" x14ac:dyDescent="0.25">
      <c r="A2665" s="16" t="s">
        <v>3496</v>
      </c>
      <c r="B2665" s="16" t="s">
        <v>3497</v>
      </c>
    </row>
    <row r="2666" spans="1:2" x14ac:dyDescent="0.25">
      <c r="A2666" s="16" t="s">
        <v>3676</v>
      </c>
      <c r="B2666" s="16" t="s">
        <v>3497</v>
      </c>
    </row>
    <row r="2667" spans="1:2" x14ac:dyDescent="0.25">
      <c r="A2667" s="16" t="s">
        <v>3678</v>
      </c>
      <c r="B2667" s="16" t="s">
        <v>3497</v>
      </c>
    </row>
    <row r="2668" spans="1:2" x14ac:dyDescent="0.25">
      <c r="A2668" s="16" t="s">
        <v>3677</v>
      </c>
      <c r="B2668" s="16" t="s">
        <v>3497</v>
      </c>
    </row>
    <row r="2669" spans="1:2" x14ac:dyDescent="0.25">
      <c r="A2669" s="16" t="s">
        <v>6335</v>
      </c>
      <c r="B2669" s="16" t="s">
        <v>6336</v>
      </c>
    </row>
    <row r="2670" spans="1:2" x14ac:dyDescent="0.25">
      <c r="A2670" s="16" t="s">
        <v>6363</v>
      </c>
      <c r="B2670" s="16" t="s">
        <v>6336</v>
      </c>
    </row>
    <row r="2671" spans="1:2" x14ac:dyDescent="0.25">
      <c r="A2671" s="16" t="s">
        <v>17598</v>
      </c>
      <c r="B2671" s="16" t="s">
        <v>17599</v>
      </c>
    </row>
    <row r="2672" spans="1:2" x14ac:dyDescent="0.25">
      <c r="A2672" s="16" t="s">
        <v>3683</v>
      </c>
      <c r="B2672" s="16" t="s">
        <v>3684</v>
      </c>
    </row>
    <row r="2673" spans="1:2" x14ac:dyDescent="0.25">
      <c r="A2673" s="16" t="s">
        <v>2653</v>
      </c>
      <c r="B2673" s="16" t="s">
        <v>3684</v>
      </c>
    </row>
    <row r="2674" spans="1:2" ht="15" customHeight="1" x14ac:dyDescent="0.25">
      <c r="A2674" s="16" t="s">
        <v>3692</v>
      </c>
      <c r="B2674" s="16" t="s">
        <v>3691</v>
      </c>
    </row>
    <row r="2675" spans="1:2" x14ac:dyDescent="0.25">
      <c r="A2675" s="16" t="s">
        <v>3690</v>
      </c>
      <c r="B2675" s="16" t="s">
        <v>3691</v>
      </c>
    </row>
    <row r="2676" spans="1:2" ht="15" customHeight="1" x14ac:dyDescent="0.25">
      <c r="A2676" s="4" t="s">
        <v>3693</v>
      </c>
      <c r="B2676" s="5" t="s">
        <v>3691</v>
      </c>
    </row>
    <row r="2677" spans="1:2" x14ac:dyDescent="0.25">
      <c r="A2677" s="16" t="s">
        <v>3695</v>
      </c>
      <c r="B2677" s="16" t="s">
        <v>3696</v>
      </c>
    </row>
    <row r="2678" spans="1:2" x14ac:dyDescent="0.25">
      <c r="A2678" s="16" t="s">
        <v>12791</v>
      </c>
      <c r="B2678" s="16" t="s">
        <v>3696</v>
      </c>
    </row>
    <row r="2679" spans="1:2" x14ac:dyDescent="0.25">
      <c r="A2679" s="16" t="s">
        <v>24219</v>
      </c>
      <c r="B2679" s="16" t="s">
        <v>24220</v>
      </c>
    </row>
    <row r="2680" spans="1:2" x14ac:dyDescent="0.25">
      <c r="A2680" s="16" t="s">
        <v>12148</v>
      </c>
      <c r="B2680" s="16" t="s">
        <v>12149</v>
      </c>
    </row>
    <row r="2681" spans="1:2" x14ac:dyDescent="0.25">
      <c r="A2681" s="16" t="s">
        <v>3705</v>
      </c>
      <c r="B2681" s="16" t="s">
        <v>3706</v>
      </c>
    </row>
    <row r="2682" spans="1:2" x14ac:dyDescent="0.25">
      <c r="A2682" s="16" t="s">
        <v>3708</v>
      </c>
      <c r="B2682" s="16" t="s">
        <v>3709</v>
      </c>
    </row>
    <row r="2683" spans="1:2" x14ac:dyDescent="0.25">
      <c r="A2683" s="16" t="s">
        <v>3710</v>
      </c>
      <c r="B2683" s="16" t="s">
        <v>3709</v>
      </c>
    </row>
    <row r="2684" spans="1:2" x14ac:dyDescent="0.25">
      <c r="A2684" s="16" t="s">
        <v>3711</v>
      </c>
      <c r="B2684" s="16" t="s">
        <v>3709</v>
      </c>
    </row>
    <row r="2685" spans="1:2" x14ac:dyDescent="0.25">
      <c r="A2685" s="16" t="s">
        <v>3712</v>
      </c>
      <c r="B2685" s="16" t="s">
        <v>3709</v>
      </c>
    </row>
    <row r="2686" spans="1:2" x14ac:dyDescent="0.25">
      <c r="A2686" s="16" t="s">
        <v>3714</v>
      </c>
      <c r="B2686" s="16" t="s">
        <v>3715</v>
      </c>
    </row>
    <row r="2687" spans="1:2" x14ac:dyDescent="0.25">
      <c r="A2687" s="16" t="s">
        <v>3434</v>
      </c>
      <c r="B2687" s="16" t="s">
        <v>3435</v>
      </c>
    </row>
    <row r="2688" spans="1:2" x14ac:dyDescent="0.25">
      <c r="A2688" s="16" t="s">
        <v>3726</v>
      </c>
      <c r="B2688" s="16" t="s">
        <v>3435</v>
      </c>
    </row>
    <row r="2689" spans="1:2" x14ac:dyDescent="0.25">
      <c r="A2689" s="16" t="s">
        <v>3727</v>
      </c>
      <c r="B2689" s="16" t="s">
        <v>3435</v>
      </c>
    </row>
    <row r="2690" spans="1:2" x14ac:dyDescent="0.25">
      <c r="A2690" s="16" t="s">
        <v>3728</v>
      </c>
      <c r="B2690" s="16" t="s">
        <v>3435</v>
      </c>
    </row>
    <row r="2691" spans="1:2" x14ac:dyDescent="0.25">
      <c r="A2691" s="16" t="s">
        <v>13626</v>
      </c>
      <c r="B2691" s="16" t="s">
        <v>3435</v>
      </c>
    </row>
    <row r="2692" spans="1:2" ht="15" customHeight="1" x14ac:dyDescent="0.25">
      <c r="A2692" s="16" t="s">
        <v>13598</v>
      </c>
      <c r="B2692" s="16" t="s">
        <v>3435</v>
      </c>
    </row>
    <row r="2693" spans="1:2" ht="15" customHeight="1" x14ac:dyDescent="0.25">
      <c r="A2693" s="16" t="s">
        <v>13864</v>
      </c>
      <c r="B2693" s="16" t="s">
        <v>3435</v>
      </c>
    </row>
    <row r="2694" spans="1:2" x14ac:dyDescent="0.25">
      <c r="A2694" s="16" t="s">
        <v>14652</v>
      </c>
      <c r="B2694" s="16" t="s">
        <v>3435</v>
      </c>
    </row>
    <row r="2695" spans="1:2" x14ac:dyDescent="0.25">
      <c r="A2695" s="16" t="s">
        <v>19991</v>
      </c>
      <c r="B2695" s="16" t="s">
        <v>3435</v>
      </c>
    </row>
    <row r="2696" spans="1:2" x14ac:dyDescent="0.25">
      <c r="A2696" s="16" t="s">
        <v>19992</v>
      </c>
      <c r="B2696" s="16" t="s">
        <v>3435</v>
      </c>
    </row>
    <row r="2697" spans="1:2" x14ac:dyDescent="0.25">
      <c r="A2697" s="16" t="s">
        <v>19993</v>
      </c>
      <c r="B2697" s="16" t="s">
        <v>3435</v>
      </c>
    </row>
    <row r="2698" spans="1:2" x14ac:dyDescent="0.25">
      <c r="A2698" s="4" t="s">
        <v>19994</v>
      </c>
      <c r="B2698" s="5" t="s">
        <v>3435</v>
      </c>
    </row>
    <row r="2699" spans="1:2" x14ac:dyDescent="0.25">
      <c r="A2699" s="16" t="s">
        <v>3731</v>
      </c>
      <c r="B2699" s="16" t="s">
        <v>3732</v>
      </c>
    </row>
    <row r="2700" spans="1:2" x14ac:dyDescent="0.25">
      <c r="A2700" s="16" t="s">
        <v>3733</v>
      </c>
      <c r="B2700" s="16" t="s">
        <v>3732</v>
      </c>
    </row>
    <row r="2701" spans="1:2" x14ac:dyDescent="0.25">
      <c r="A2701" s="16" t="s">
        <v>3737</v>
      </c>
      <c r="B2701" s="16" t="s">
        <v>3738</v>
      </c>
    </row>
    <row r="2702" spans="1:2" x14ac:dyDescent="0.25">
      <c r="A2702" s="16" t="s">
        <v>3739</v>
      </c>
      <c r="B2702" s="16" t="s">
        <v>3740</v>
      </c>
    </row>
    <row r="2703" spans="1:2" x14ac:dyDescent="0.25">
      <c r="A2703" s="16" t="s">
        <v>10905</v>
      </c>
      <c r="B2703" s="16" t="s">
        <v>3747</v>
      </c>
    </row>
    <row r="2704" spans="1:2" x14ac:dyDescent="0.25">
      <c r="A2704" s="16" t="s">
        <v>10916</v>
      </c>
      <c r="B2704" s="16" t="s">
        <v>3747</v>
      </c>
    </row>
    <row r="2705" spans="1:2" x14ac:dyDescent="0.25">
      <c r="A2705" s="16" t="s">
        <v>10902</v>
      </c>
      <c r="B2705" s="16" t="s">
        <v>3747</v>
      </c>
    </row>
    <row r="2706" spans="1:2" x14ac:dyDescent="0.25">
      <c r="A2706" s="16" t="s">
        <v>10910</v>
      </c>
      <c r="B2706" s="16" t="s">
        <v>3747</v>
      </c>
    </row>
    <row r="2707" spans="1:2" ht="15" customHeight="1" x14ac:dyDescent="0.25">
      <c r="A2707" s="16" t="s">
        <v>10918</v>
      </c>
      <c r="B2707" s="16" t="s">
        <v>3747</v>
      </c>
    </row>
    <row r="2708" spans="1:2" x14ac:dyDescent="0.25">
      <c r="A2708" s="16" t="s">
        <v>10904</v>
      </c>
      <c r="B2708" s="16" t="s">
        <v>3747</v>
      </c>
    </row>
    <row r="2709" spans="1:2" x14ac:dyDescent="0.25">
      <c r="A2709" s="16" t="s">
        <v>10906</v>
      </c>
      <c r="B2709" s="16" t="s">
        <v>3747</v>
      </c>
    </row>
    <row r="2710" spans="1:2" x14ac:dyDescent="0.25">
      <c r="A2710" s="16" t="s">
        <v>10907</v>
      </c>
      <c r="B2710" s="16" t="s">
        <v>3747</v>
      </c>
    </row>
    <row r="2711" spans="1:2" x14ac:dyDescent="0.25">
      <c r="A2711" s="16" t="s">
        <v>10908</v>
      </c>
      <c r="B2711" s="16" t="s">
        <v>3747</v>
      </c>
    </row>
    <row r="2712" spans="1:2" x14ac:dyDescent="0.25">
      <c r="A2712" s="16" t="s">
        <v>10911</v>
      </c>
      <c r="B2712" s="16" t="s">
        <v>3747</v>
      </c>
    </row>
    <row r="2713" spans="1:2" x14ac:dyDescent="0.25">
      <c r="A2713" s="16" t="s">
        <v>10912</v>
      </c>
      <c r="B2713" s="16" t="s">
        <v>3747</v>
      </c>
    </row>
    <row r="2714" spans="1:2" x14ac:dyDescent="0.25">
      <c r="A2714" s="16" t="s">
        <v>10913</v>
      </c>
      <c r="B2714" s="16" t="s">
        <v>3747</v>
      </c>
    </row>
    <row r="2715" spans="1:2" ht="15" customHeight="1" x14ac:dyDescent="0.25">
      <c r="A2715" s="16" t="s">
        <v>10914</v>
      </c>
      <c r="B2715" s="16" t="s">
        <v>3747</v>
      </c>
    </row>
    <row r="2716" spans="1:2" x14ac:dyDescent="0.25">
      <c r="A2716" s="16" t="s">
        <v>10915</v>
      </c>
      <c r="B2716" s="16" t="s">
        <v>3747</v>
      </c>
    </row>
    <row r="2717" spans="1:2" x14ac:dyDescent="0.25">
      <c r="A2717" s="16" t="s">
        <v>10917</v>
      </c>
      <c r="B2717" s="16" t="s">
        <v>3747</v>
      </c>
    </row>
    <row r="2718" spans="1:2" x14ac:dyDescent="0.25">
      <c r="A2718" s="16" t="s">
        <v>10919</v>
      </c>
      <c r="B2718" s="16" t="s">
        <v>3747</v>
      </c>
    </row>
    <row r="2719" spans="1:2" x14ac:dyDescent="0.25">
      <c r="A2719" s="16" t="s">
        <v>10921</v>
      </c>
      <c r="B2719" s="16" t="s">
        <v>3747</v>
      </c>
    </row>
    <row r="2720" spans="1:2" x14ac:dyDescent="0.25">
      <c r="A2720" s="16" t="s">
        <v>10922</v>
      </c>
      <c r="B2720" s="16" t="s">
        <v>3747</v>
      </c>
    </row>
    <row r="2721" spans="1:2" x14ac:dyDescent="0.25">
      <c r="A2721" s="16" t="s">
        <v>20170</v>
      </c>
      <c r="B2721" s="16" t="s">
        <v>3747</v>
      </c>
    </row>
    <row r="2722" spans="1:2" x14ac:dyDescent="0.25">
      <c r="A2722" s="16" t="s">
        <v>20631</v>
      </c>
      <c r="B2722" s="16" t="s">
        <v>3747</v>
      </c>
    </row>
    <row r="2723" spans="1:2" x14ac:dyDescent="0.25">
      <c r="A2723" s="16" t="s">
        <v>514</v>
      </c>
      <c r="B2723" s="16" t="s">
        <v>515</v>
      </c>
    </row>
    <row r="2724" spans="1:2" ht="15" customHeight="1" x14ac:dyDescent="0.25">
      <c r="A2724" s="16" t="s">
        <v>3752</v>
      </c>
      <c r="B2724" s="16" t="s">
        <v>3753</v>
      </c>
    </row>
    <row r="2725" spans="1:2" x14ac:dyDescent="0.25">
      <c r="A2725" s="16" t="s">
        <v>3754</v>
      </c>
      <c r="B2725" s="16" t="s">
        <v>3753</v>
      </c>
    </row>
    <row r="2726" spans="1:2" x14ac:dyDescent="0.25">
      <c r="A2726" s="16" t="s">
        <v>3757</v>
      </c>
      <c r="B2726" s="16" t="s">
        <v>3758</v>
      </c>
    </row>
    <row r="2727" spans="1:2" ht="15" customHeight="1" x14ac:dyDescent="0.25">
      <c r="A2727" s="16" t="s">
        <v>3769</v>
      </c>
      <c r="B2727" s="16" t="s">
        <v>3770</v>
      </c>
    </row>
    <row r="2728" spans="1:2" x14ac:dyDescent="0.25">
      <c r="A2728" s="16" t="s">
        <v>3771</v>
      </c>
      <c r="B2728" s="16" t="s">
        <v>3770</v>
      </c>
    </row>
    <row r="2729" spans="1:2" x14ac:dyDescent="0.25">
      <c r="A2729" s="16" t="s">
        <v>25334</v>
      </c>
      <c r="B2729" s="16" t="s">
        <v>3775</v>
      </c>
    </row>
    <row r="2730" spans="1:2" x14ac:dyDescent="0.25">
      <c r="A2730" s="16" t="s">
        <v>3774</v>
      </c>
      <c r="B2730" s="16" t="s">
        <v>3775</v>
      </c>
    </row>
    <row r="2731" spans="1:2" x14ac:dyDescent="0.25">
      <c r="A2731" s="16" t="s">
        <v>3779</v>
      </c>
      <c r="B2731" s="16" t="s">
        <v>3775</v>
      </c>
    </row>
    <row r="2732" spans="1:2" x14ac:dyDescent="0.25">
      <c r="A2732" s="16" t="s">
        <v>3782</v>
      </c>
      <c r="B2732" s="16" t="s">
        <v>3775</v>
      </c>
    </row>
    <row r="2733" spans="1:2" x14ac:dyDescent="0.25">
      <c r="A2733" s="16" t="s">
        <v>3780</v>
      </c>
      <c r="B2733" s="16" t="s">
        <v>3775</v>
      </c>
    </row>
    <row r="2734" spans="1:2" x14ac:dyDescent="0.25">
      <c r="A2734" s="16" t="s">
        <v>3783</v>
      </c>
      <c r="B2734" s="16" t="s">
        <v>3775</v>
      </c>
    </row>
    <row r="2735" spans="1:2" x14ac:dyDescent="0.25">
      <c r="A2735" s="16" t="s">
        <v>7725</v>
      </c>
      <c r="B2735" s="16" t="s">
        <v>3775</v>
      </c>
    </row>
    <row r="2736" spans="1:2" x14ac:dyDescent="0.25">
      <c r="A2736" s="16" t="s">
        <v>3776</v>
      </c>
      <c r="B2736" s="16" t="s">
        <v>3775</v>
      </c>
    </row>
    <row r="2737" spans="1:2" x14ac:dyDescent="0.25">
      <c r="A2737" s="16" t="s">
        <v>3777</v>
      </c>
      <c r="B2737" s="16" t="s">
        <v>3775</v>
      </c>
    </row>
    <row r="2738" spans="1:2" x14ac:dyDescent="0.25">
      <c r="A2738" s="16" t="s">
        <v>3778</v>
      </c>
      <c r="B2738" s="16" t="s">
        <v>3775</v>
      </c>
    </row>
    <row r="2739" spans="1:2" ht="15" customHeight="1" x14ac:dyDescent="0.25">
      <c r="A2739" s="16" t="s">
        <v>3781</v>
      </c>
      <c r="B2739" s="16" t="s">
        <v>3775</v>
      </c>
    </row>
    <row r="2740" spans="1:2" x14ac:dyDescent="0.25">
      <c r="A2740" s="16" t="s">
        <v>9217</v>
      </c>
      <c r="B2740" s="16" t="s">
        <v>3775</v>
      </c>
    </row>
    <row r="2741" spans="1:2" x14ac:dyDescent="0.25">
      <c r="A2741" s="16" t="s">
        <v>9218</v>
      </c>
      <c r="B2741" s="16" t="s">
        <v>3775</v>
      </c>
    </row>
    <row r="2742" spans="1:2" x14ac:dyDescent="0.25">
      <c r="A2742" s="16" t="s">
        <v>9219</v>
      </c>
      <c r="B2742" s="16" t="s">
        <v>3775</v>
      </c>
    </row>
    <row r="2743" spans="1:2" x14ac:dyDescent="0.25">
      <c r="A2743" s="16" t="s">
        <v>22364</v>
      </c>
      <c r="B2743" s="16" t="s">
        <v>3775</v>
      </c>
    </row>
    <row r="2744" spans="1:2" x14ac:dyDescent="0.25">
      <c r="A2744" s="16" t="s">
        <v>7724</v>
      </c>
      <c r="B2744" s="16" t="s">
        <v>3775</v>
      </c>
    </row>
    <row r="2745" spans="1:2" x14ac:dyDescent="0.25">
      <c r="A2745" s="16" t="s">
        <v>7723</v>
      </c>
      <c r="B2745" s="16" t="s">
        <v>3775</v>
      </c>
    </row>
    <row r="2746" spans="1:2" x14ac:dyDescent="0.25">
      <c r="A2746" s="16" t="s">
        <v>9216</v>
      </c>
      <c r="B2746" s="16" t="s">
        <v>3775</v>
      </c>
    </row>
    <row r="2747" spans="1:2" x14ac:dyDescent="0.25">
      <c r="A2747" s="16" t="s">
        <v>18978</v>
      </c>
      <c r="B2747" s="16" t="s">
        <v>3775</v>
      </c>
    </row>
    <row r="2748" spans="1:2" x14ac:dyDescent="0.25">
      <c r="A2748" s="16" t="s">
        <v>3787</v>
      </c>
      <c r="B2748" s="16" t="s">
        <v>3788</v>
      </c>
    </row>
    <row r="2749" spans="1:2" x14ac:dyDescent="0.25">
      <c r="A2749" s="16" t="s">
        <v>3789</v>
      </c>
      <c r="B2749" s="16" t="s">
        <v>3788</v>
      </c>
    </row>
    <row r="2750" spans="1:2" x14ac:dyDescent="0.25">
      <c r="A2750" s="16" t="s">
        <v>3790</v>
      </c>
      <c r="B2750" s="16" t="s">
        <v>3791</v>
      </c>
    </row>
    <row r="2751" spans="1:2" x14ac:dyDescent="0.25">
      <c r="A2751" s="16" t="s">
        <v>3792</v>
      </c>
      <c r="B2751" s="16" t="s">
        <v>3791</v>
      </c>
    </row>
    <row r="2752" spans="1:2" x14ac:dyDescent="0.25">
      <c r="A2752" s="16" t="s">
        <v>3802</v>
      </c>
      <c r="B2752" s="16" t="s">
        <v>3803</v>
      </c>
    </row>
    <row r="2753" spans="1:2" x14ac:dyDescent="0.25">
      <c r="A2753" s="16" t="s">
        <v>3805</v>
      </c>
      <c r="B2753" s="16" t="s">
        <v>3803</v>
      </c>
    </row>
    <row r="2754" spans="1:2" x14ac:dyDescent="0.25">
      <c r="A2754" s="16" t="s">
        <v>3806</v>
      </c>
      <c r="B2754" s="16" t="s">
        <v>3803</v>
      </c>
    </row>
    <row r="2755" spans="1:2" x14ac:dyDescent="0.25">
      <c r="A2755" s="16" t="s">
        <v>3807</v>
      </c>
      <c r="B2755" s="16" t="s">
        <v>3803</v>
      </c>
    </row>
    <row r="2756" spans="1:2" x14ac:dyDescent="0.25">
      <c r="A2756" s="16" t="s">
        <v>3808</v>
      </c>
      <c r="B2756" s="16" t="s">
        <v>3803</v>
      </c>
    </row>
    <row r="2757" spans="1:2" x14ac:dyDescent="0.25">
      <c r="A2757" s="16" t="s">
        <v>3809</v>
      </c>
      <c r="B2757" s="16" t="s">
        <v>3803</v>
      </c>
    </row>
    <row r="2758" spans="1:2" x14ac:dyDescent="0.25">
      <c r="A2758" s="16" t="s">
        <v>3810</v>
      </c>
      <c r="B2758" s="16" t="s">
        <v>3803</v>
      </c>
    </row>
    <row r="2759" spans="1:2" x14ac:dyDescent="0.25">
      <c r="A2759" s="16" t="s">
        <v>3811</v>
      </c>
      <c r="B2759" s="16" t="s">
        <v>3803</v>
      </c>
    </row>
    <row r="2760" spans="1:2" x14ac:dyDescent="0.25">
      <c r="A2760" s="16" t="s">
        <v>3812</v>
      </c>
      <c r="B2760" s="16" t="s">
        <v>3803</v>
      </c>
    </row>
    <row r="2761" spans="1:2" x14ac:dyDescent="0.25">
      <c r="A2761" s="16" t="s">
        <v>3804</v>
      </c>
      <c r="B2761" s="16" t="s">
        <v>3803</v>
      </c>
    </row>
    <row r="2762" spans="1:2" x14ac:dyDescent="0.25">
      <c r="A2762" s="16" t="s">
        <v>3813</v>
      </c>
      <c r="B2762" s="16" t="s">
        <v>3814</v>
      </c>
    </row>
    <row r="2763" spans="1:2" x14ac:dyDescent="0.25">
      <c r="A2763" s="16" t="s">
        <v>3815</v>
      </c>
      <c r="B2763" s="16" t="s">
        <v>3814</v>
      </c>
    </row>
    <row r="2764" spans="1:2" x14ac:dyDescent="0.25">
      <c r="A2764" s="16" t="s">
        <v>3816</v>
      </c>
      <c r="B2764" s="16" t="s">
        <v>3814</v>
      </c>
    </row>
    <row r="2765" spans="1:2" x14ac:dyDescent="0.25">
      <c r="A2765" s="16" t="s">
        <v>3832</v>
      </c>
      <c r="B2765" s="16" t="s">
        <v>3833</v>
      </c>
    </row>
    <row r="2766" spans="1:2" x14ac:dyDescent="0.25">
      <c r="A2766" s="16" t="s">
        <v>3908</v>
      </c>
      <c r="B2766" s="16" t="s">
        <v>3833</v>
      </c>
    </row>
    <row r="2767" spans="1:2" x14ac:dyDescent="0.25">
      <c r="A2767" s="16" t="s">
        <v>3834</v>
      </c>
      <c r="B2767" s="16" t="s">
        <v>3835</v>
      </c>
    </row>
    <row r="2768" spans="1:2" x14ac:dyDescent="0.25">
      <c r="A2768" s="16" t="s">
        <v>4389</v>
      </c>
      <c r="B2768" s="16" t="s">
        <v>3835</v>
      </c>
    </row>
    <row r="2769" spans="1:2" x14ac:dyDescent="0.25">
      <c r="A2769" s="16" t="s">
        <v>13298</v>
      </c>
      <c r="B2769" s="16" t="s">
        <v>3835</v>
      </c>
    </row>
    <row r="2770" spans="1:2" x14ac:dyDescent="0.25">
      <c r="A2770" s="16" t="s">
        <v>23366</v>
      </c>
      <c r="B2770" s="16" t="s">
        <v>3835</v>
      </c>
    </row>
    <row r="2771" spans="1:2" x14ac:dyDescent="0.25">
      <c r="A2771" s="16" t="s">
        <v>3838</v>
      </c>
      <c r="B2771" s="16" t="s">
        <v>3839</v>
      </c>
    </row>
    <row r="2772" spans="1:2" x14ac:dyDescent="0.25">
      <c r="A2772" s="16" t="s">
        <v>17810</v>
      </c>
      <c r="B2772" s="16" t="s">
        <v>3857</v>
      </c>
    </row>
    <row r="2773" spans="1:2" x14ac:dyDescent="0.25">
      <c r="A2773" s="16" t="s">
        <v>3858</v>
      </c>
      <c r="B2773" s="16" t="s">
        <v>3857</v>
      </c>
    </row>
    <row r="2774" spans="1:2" x14ac:dyDescent="0.25">
      <c r="A2774" s="16" t="s">
        <v>3859</v>
      </c>
      <c r="B2774" s="16" t="s">
        <v>3857</v>
      </c>
    </row>
    <row r="2775" spans="1:2" x14ac:dyDescent="0.25">
      <c r="A2775" s="16" t="s">
        <v>3860</v>
      </c>
      <c r="B2775" s="16" t="s">
        <v>3857</v>
      </c>
    </row>
    <row r="2776" spans="1:2" ht="15" customHeight="1" x14ac:dyDescent="0.25">
      <c r="A2776" s="16" t="s">
        <v>3861</v>
      </c>
      <c r="B2776" s="16" t="s">
        <v>3857</v>
      </c>
    </row>
    <row r="2777" spans="1:2" x14ac:dyDescent="0.25">
      <c r="A2777" s="16" t="s">
        <v>3856</v>
      </c>
      <c r="B2777" s="16" t="s">
        <v>3857</v>
      </c>
    </row>
    <row r="2778" spans="1:2" x14ac:dyDescent="0.25">
      <c r="A2778" s="16" t="s">
        <v>3223</v>
      </c>
      <c r="B2778" s="16" t="s">
        <v>27081</v>
      </c>
    </row>
    <row r="2779" spans="1:2" x14ac:dyDescent="0.25">
      <c r="A2779" s="16" t="s">
        <v>10543</v>
      </c>
      <c r="B2779" s="16" t="s">
        <v>27081</v>
      </c>
    </row>
    <row r="2780" spans="1:2" x14ac:dyDescent="0.25">
      <c r="A2780" s="16" t="s">
        <v>25335</v>
      </c>
      <c r="B2780" s="16" t="s">
        <v>27082</v>
      </c>
    </row>
    <row r="2781" spans="1:2" x14ac:dyDescent="0.25">
      <c r="A2781" s="16" t="s">
        <v>20660</v>
      </c>
      <c r="B2781" s="16" t="s">
        <v>27083</v>
      </c>
    </row>
    <row r="2782" spans="1:2" x14ac:dyDescent="0.25">
      <c r="A2782" s="16" t="s">
        <v>3863</v>
      </c>
      <c r="B2782" s="16" t="s">
        <v>3864</v>
      </c>
    </row>
    <row r="2783" spans="1:2" x14ac:dyDescent="0.25">
      <c r="A2783" s="16" t="s">
        <v>18630</v>
      </c>
      <c r="B2783" s="16" t="s">
        <v>18631</v>
      </c>
    </row>
    <row r="2784" spans="1:2" x14ac:dyDescent="0.25">
      <c r="A2784" s="16" t="s">
        <v>18505</v>
      </c>
      <c r="B2784" s="16" t="s">
        <v>18506</v>
      </c>
    </row>
    <row r="2785" spans="1:2" x14ac:dyDescent="0.25">
      <c r="A2785" s="16" t="s">
        <v>25336</v>
      </c>
      <c r="B2785" s="16" t="s">
        <v>27084</v>
      </c>
    </row>
    <row r="2786" spans="1:2" x14ac:dyDescent="0.25">
      <c r="A2786" s="16" t="s">
        <v>3868</v>
      </c>
      <c r="B2786" s="16" t="s">
        <v>3869</v>
      </c>
    </row>
    <row r="2787" spans="1:2" x14ac:dyDescent="0.25">
      <c r="A2787" s="16" t="s">
        <v>3881</v>
      </c>
      <c r="B2787" s="16" t="s">
        <v>3882</v>
      </c>
    </row>
    <row r="2788" spans="1:2" x14ac:dyDescent="0.25">
      <c r="A2788" s="16" t="s">
        <v>3883</v>
      </c>
      <c r="B2788" s="16" t="s">
        <v>3882</v>
      </c>
    </row>
    <row r="2789" spans="1:2" x14ac:dyDescent="0.25">
      <c r="A2789" s="16" t="s">
        <v>3884</v>
      </c>
      <c r="B2789" s="16" t="s">
        <v>3882</v>
      </c>
    </row>
    <row r="2790" spans="1:2" x14ac:dyDescent="0.25">
      <c r="A2790" s="16" t="s">
        <v>3886</v>
      </c>
      <c r="B2790" s="16" t="s">
        <v>3887</v>
      </c>
    </row>
    <row r="2791" spans="1:2" x14ac:dyDescent="0.25">
      <c r="A2791" s="16" t="s">
        <v>3888</v>
      </c>
      <c r="B2791" s="16" t="s">
        <v>3889</v>
      </c>
    </row>
    <row r="2792" spans="1:2" x14ac:dyDescent="0.25">
      <c r="A2792" s="16" t="s">
        <v>4382</v>
      </c>
      <c r="B2792" s="16" t="s">
        <v>4383</v>
      </c>
    </row>
    <row r="2793" spans="1:2" x14ac:dyDescent="0.25">
      <c r="A2793" s="16" t="s">
        <v>3892</v>
      </c>
      <c r="B2793" s="16" t="s">
        <v>3893</v>
      </c>
    </row>
    <row r="2794" spans="1:2" ht="15" customHeight="1" x14ac:dyDescent="0.25">
      <c r="A2794" s="16" t="s">
        <v>3894</v>
      </c>
      <c r="B2794" s="16" t="s">
        <v>3893</v>
      </c>
    </row>
    <row r="2795" spans="1:2" x14ac:dyDescent="0.25">
      <c r="A2795" s="16" t="s">
        <v>3895</v>
      </c>
      <c r="B2795" s="16" t="s">
        <v>3893</v>
      </c>
    </row>
    <row r="2796" spans="1:2" x14ac:dyDescent="0.25">
      <c r="A2796" s="16" t="s">
        <v>3896</v>
      </c>
      <c r="B2796" s="16" t="s">
        <v>3893</v>
      </c>
    </row>
    <row r="2797" spans="1:2" x14ac:dyDescent="0.25">
      <c r="A2797" s="16" t="s">
        <v>3897</v>
      </c>
      <c r="B2797" s="16" t="s">
        <v>3893</v>
      </c>
    </row>
    <row r="2798" spans="1:2" x14ac:dyDescent="0.25">
      <c r="A2798" s="16" t="s">
        <v>3898</v>
      </c>
      <c r="B2798" s="16" t="s">
        <v>3893</v>
      </c>
    </row>
    <row r="2799" spans="1:2" x14ac:dyDescent="0.25">
      <c r="A2799" s="16" t="s">
        <v>3900</v>
      </c>
      <c r="B2799" s="16" t="s">
        <v>3893</v>
      </c>
    </row>
    <row r="2800" spans="1:2" x14ac:dyDescent="0.25">
      <c r="A2800" s="16" t="s">
        <v>16169</v>
      </c>
      <c r="B2800" s="16" t="s">
        <v>3893</v>
      </c>
    </row>
    <row r="2801" spans="1:2" x14ac:dyDescent="0.25">
      <c r="A2801" s="16" t="s">
        <v>16170</v>
      </c>
      <c r="B2801" s="16" t="s">
        <v>3893</v>
      </c>
    </row>
    <row r="2802" spans="1:2" x14ac:dyDescent="0.25">
      <c r="A2802" s="16" t="s">
        <v>3902</v>
      </c>
      <c r="B2802" s="16" t="s">
        <v>3903</v>
      </c>
    </row>
    <row r="2803" spans="1:2" x14ac:dyDescent="0.25">
      <c r="A2803" s="16" t="s">
        <v>3909</v>
      </c>
      <c r="B2803" s="16" t="s">
        <v>3910</v>
      </c>
    </row>
    <row r="2804" spans="1:2" x14ac:dyDescent="0.25">
      <c r="A2804" s="16" t="s">
        <v>3911</v>
      </c>
      <c r="B2804" s="16" t="s">
        <v>3910</v>
      </c>
    </row>
    <row r="2805" spans="1:2" x14ac:dyDescent="0.25">
      <c r="A2805" s="16" t="s">
        <v>3912</v>
      </c>
      <c r="B2805" s="16" t="s">
        <v>3913</v>
      </c>
    </row>
    <row r="2806" spans="1:2" x14ac:dyDescent="0.25">
      <c r="A2806" s="16" t="s">
        <v>3925</v>
      </c>
      <c r="B2806" s="16" t="s">
        <v>3926</v>
      </c>
    </row>
    <row r="2807" spans="1:2" x14ac:dyDescent="0.25">
      <c r="A2807" s="16" t="s">
        <v>3930</v>
      </c>
      <c r="B2807" s="16" t="s">
        <v>3929</v>
      </c>
    </row>
    <row r="2808" spans="1:2" x14ac:dyDescent="0.25">
      <c r="A2808" s="3" t="s">
        <v>3928</v>
      </c>
      <c r="B2808" s="5" t="s">
        <v>3929</v>
      </c>
    </row>
    <row r="2809" spans="1:2" x14ac:dyDescent="0.25">
      <c r="A2809" s="16" t="s">
        <v>3932</v>
      </c>
      <c r="B2809" s="16" t="s">
        <v>3933</v>
      </c>
    </row>
    <row r="2810" spans="1:2" x14ac:dyDescent="0.25">
      <c r="A2810" s="16" t="s">
        <v>3934</v>
      </c>
      <c r="B2810" s="16" t="s">
        <v>3933</v>
      </c>
    </row>
    <row r="2811" spans="1:2" x14ac:dyDescent="0.25">
      <c r="A2811" s="16" t="s">
        <v>3935</v>
      </c>
      <c r="B2811" s="16" t="s">
        <v>3933</v>
      </c>
    </row>
    <row r="2812" spans="1:2" x14ac:dyDescent="0.25">
      <c r="A2812" s="16" t="s">
        <v>3942</v>
      </c>
      <c r="B2812" s="16" t="s">
        <v>3943</v>
      </c>
    </row>
    <row r="2813" spans="1:2" x14ac:dyDescent="0.25">
      <c r="A2813" s="16" t="s">
        <v>3947</v>
      </c>
      <c r="B2813" s="16" t="s">
        <v>3943</v>
      </c>
    </row>
    <row r="2814" spans="1:2" x14ac:dyDescent="0.25">
      <c r="A2814" s="16" t="s">
        <v>3944</v>
      </c>
      <c r="B2814" s="16" t="s">
        <v>3943</v>
      </c>
    </row>
    <row r="2815" spans="1:2" x14ac:dyDescent="0.25">
      <c r="A2815" s="16" t="s">
        <v>3945</v>
      </c>
      <c r="B2815" s="16" t="s">
        <v>3943</v>
      </c>
    </row>
    <row r="2816" spans="1:2" x14ac:dyDescent="0.25">
      <c r="A2816" s="16" t="s">
        <v>3946</v>
      </c>
      <c r="B2816" s="16" t="s">
        <v>3943</v>
      </c>
    </row>
    <row r="2817" spans="1:2" x14ac:dyDescent="0.25">
      <c r="A2817" s="16" t="s">
        <v>3949</v>
      </c>
      <c r="B2817" s="16" t="s">
        <v>3950</v>
      </c>
    </row>
    <row r="2818" spans="1:2" x14ac:dyDescent="0.25">
      <c r="A2818" s="16" t="s">
        <v>3951</v>
      </c>
      <c r="B2818" s="16" t="s">
        <v>3950</v>
      </c>
    </row>
    <row r="2819" spans="1:2" x14ac:dyDescent="0.25">
      <c r="A2819" s="16" t="s">
        <v>3963</v>
      </c>
      <c r="B2819" s="16" t="s">
        <v>3964</v>
      </c>
    </row>
    <row r="2820" spans="1:2" x14ac:dyDescent="0.25">
      <c r="A2820" s="16" t="s">
        <v>3965</v>
      </c>
      <c r="B2820" s="16" t="s">
        <v>3964</v>
      </c>
    </row>
    <row r="2821" spans="1:2" x14ac:dyDescent="0.25">
      <c r="A2821" s="16" t="s">
        <v>3966</v>
      </c>
      <c r="B2821" s="16" t="s">
        <v>3964</v>
      </c>
    </row>
    <row r="2822" spans="1:2" x14ac:dyDescent="0.25">
      <c r="A2822" s="16" t="s">
        <v>3973</v>
      </c>
      <c r="B2822" s="16" t="s">
        <v>3974</v>
      </c>
    </row>
    <row r="2823" spans="1:2" x14ac:dyDescent="0.25">
      <c r="A2823" s="16" t="s">
        <v>3024</v>
      </c>
      <c r="B2823" s="16" t="s">
        <v>3025</v>
      </c>
    </row>
    <row r="2824" spans="1:2" x14ac:dyDescent="0.25">
      <c r="A2824" s="16" t="s">
        <v>25337</v>
      </c>
      <c r="B2824" s="16" t="s">
        <v>3025</v>
      </c>
    </row>
    <row r="2825" spans="1:2" x14ac:dyDescent="0.25">
      <c r="A2825" s="16" t="s">
        <v>7551</v>
      </c>
      <c r="B2825" s="16" t="s">
        <v>3025</v>
      </c>
    </row>
    <row r="2826" spans="1:2" x14ac:dyDescent="0.25">
      <c r="A2826" s="16" t="s">
        <v>25338</v>
      </c>
      <c r="B2826" s="16" t="s">
        <v>27085</v>
      </c>
    </row>
    <row r="2827" spans="1:2" x14ac:dyDescent="0.25">
      <c r="A2827" s="16" t="s">
        <v>25339</v>
      </c>
      <c r="B2827" s="16" t="s">
        <v>27085</v>
      </c>
    </row>
    <row r="2828" spans="1:2" x14ac:dyDescent="0.25">
      <c r="A2828" s="16" t="s">
        <v>4010</v>
      </c>
      <c r="B2828" s="16" t="s">
        <v>4011</v>
      </c>
    </row>
    <row r="2829" spans="1:2" x14ac:dyDescent="0.25">
      <c r="A2829" s="16" t="s">
        <v>4012</v>
      </c>
      <c r="B2829" s="16" t="s">
        <v>4011</v>
      </c>
    </row>
    <row r="2830" spans="1:2" x14ac:dyDescent="0.25">
      <c r="A2830" s="16" t="s">
        <v>4015</v>
      </c>
      <c r="B2830" s="16" t="s">
        <v>4016</v>
      </c>
    </row>
    <row r="2831" spans="1:2" x14ac:dyDescent="0.25">
      <c r="A2831" s="16" t="s">
        <v>4017</v>
      </c>
      <c r="B2831" s="16" t="s">
        <v>4016</v>
      </c>
    </row>
    <row r="2832" spans="1:2" x14ac:dyDescent="0.25">
      <c r="A2832" s="16" t="s">
        <v>4018</v>
      </c>
      <c r="B2832" s="16" t="s">
        <v>4016</v>
      </c>
    </row>
    <row r="2833" spans="1:2" x14ac:dyDescent="0.25">
      <c r="A2833" s="16" t="s">
        <v>4019</v>
      </c>
      <c r="B2833" s="16" t="s">
        <v>4016</v>
      </c>
    </row>
    <row r="2834" spans="1:2" x14ac:dyDescent="0.25">
      <c r="A2834" s="16" t="s">
        <v>22719</v>
      </c>
      <c r="B2834" s="16" t="s">
        <v>4016</v>
      </c>
    </row>
    <row r="2835" spans="1:2" x14ac:dyDescent="0.25">
      <c r="A2835" s="16" t="s">
        <v>4020</v>
      </c>
      <c r="B2835" s="16" t="s">
        <v>4016</v>
      </c>
    </row>
    <row r="2836" spans="1:2" x14ac:dyDescent="0.25">
      <c r="A2836" s="16" t="s">
        <v>4021</v>
      </c>
      <c r="B2836" s="16" t="s">
        <v>4016</v>
      </c>
    </row>
    <row r="2837" spans="1:2" x14ac:dyDescent="0.25">
      <c r="A2837" s="16" t="s">
        <v>19697</v>
      </c>
      <c r="B2837" s="16" t="s">
        <v>4016</v>
      </c>
    </row>
    <row r="2838" spans="1:2" x14ac:dyDescent="0.25">
      <c r="A2838" s="16" t="s">
        <v>4810</v>
      </c>
      <c r="B2838" s="16" t="s">
        <v>4811</v>
      </c>
    </row>
    <row r="2839" spans="1:2" x14ac:dyDescent="0.25">
      <c r="A2839" s="16" t="s">
        <v>11681</v>
      </c>
      <c r="B2839" s="16" t="s">
        <v>4811</v>
      </c>
    </row>
    <row r="2840" spans="1:2" x14ac:dyDescent="0.25">
      <c r="A2840" s="16" t="s">
        <v>7552</v>
      </c>
      <c r="B2840" s="16" t="s">
        <v>4811</v>
      </c>
    </row>
    <row r="2841" spans="1:2" x14ac:dyDescent="0.25">
      <c r="A2841" s="16" t="s">
        <v>13732</v>
      </c>
      <c r="B2841" s="16" t="s">
        <v>4811</v>
      </c>
    </row>
    <row r="2842" spans="1:2" x14ac:dyDescent="0.25">
      <c r="A2842" s="16" t="s">
        <v>19985</v>
      </c>
      <c r="B2842" s="16" t="s">
        <v>4811</v>
      </c>
    </row>
    <row r="2843" spans="1:2" x14ac:dyDescent="0.25">
      <c r="A2843" s="16" t="s">
        <v>20940</v>
      </c>
      <c r="B2843" s="16" t="s">
        <v>4811</v>
      </c>
    </row>
    <row r="2844" spans="1:2" ht="15" customHeight="1" x14ac:dyDescent="0.25">
      <c r="A2844" s="16" t="s">
        <v>3689</v>
      </c>
      <c r="B2844" s="16" t="s">
        <v>4811</v>
      </c>
    </row>
    <row r="2845" spans="1:2" x14ac:dyDescent="0.25">
      <c r="A2845" s="16" t="s">
        <v>4026</v>
      </c>
      <c r="B2845" s="16" t="s">
        <v>4027</v>
      </c>
    </row>
    <row r="2846" spans="1:2" x14ac:dyDescent="0.25">
      <c r="A2846" s="16" t="s">
        <v>4029</v>
      </c>
      <c r="B2846" s="16" t="s">
        <v>4030</v>
      </c>
    </row>
    <row r="2847" spans="1:2" x14ac:dyDescent="0.25">
      <c r="A2847" s="16" t="s">
        <v>4038</v>
      </c>
      <c r="B2847" s="16" t="s">
        <v>4039</v>
      </c>
    </row>
    <row r="2848" spans="1:2" x14ac:dyDescent="0.25">
      <c r="A2848" s="16" t="s">
        <v>4040</v>
      </c>
      <c r="B2848" s="16" t="s">
        <v>4039</v>
      </c>
    </row>
    <row r="2849" spans="1:2" x14ac:dyDescent="0.25">
      <c r="A2849" s="16" t="s">
        <v>4048</v>
      </c>
      <c r="B2849" s="16" t="s">
        <v>4044</v>
      </c>
    </row>
    <row r="2850" spans="1:2" x14ac:dyDescent="0.25">
      <c r="A2850" s="16" t="s">
        <v>4043</v>
      </c>
      <c r="B2850" s="16" t="s">
        <v>4044</v>
      </c>
    </row>
    <row r="2851" spans="1:2" x14ac:dyDescent="0.25">
      <c r="A2851" s="16" t="s">
        <v>4045</v>
      </c>
      <c r="B2851" s="16" t="s">
        <v>4044</v>
      </c>
    </row>
    <row r="2852" spans="1:2" x14ac:dyDescent="0.25">
      <c r="A2852" s="16" t="s">
        <v>4046</v>
      </c>
      <c r="B2852" s="16" t="s">
        <v>4044</v>
      </c>
    </row>
    <row r="2853" spans="1:2" x14ac:dyDescent="0.25">
      <c r="A2853" s="4" t="s">
        <v>4047</v>
      </c>
      <c r="B2853" s="5" t="s">
        <v>4044</v>
      </c>
    </row>
    <row r="2854" spans="1:2" x14ac:dyDescent="0.25">
      <c r="A2854" s="16" t="s">
        <v>4051</v>
      </c>
      <c r="B2854" s="16" t="s">
        <v>4052</v>
      </c>
    </row>
    <row r="2855" spans="1:2" x14ac:dyDescent="0.25">
      <c r="A2855" s="16" t="s">
        <v>4053</v>
      </c>
      <c r="B2855" s="16" t="s">
        <v>4052</v>
      </c>
    </row>
    <row r="2856" spans="1:2" x14ac:dyDescent="0.25">
      <c r="A2856" s="16" t="s">
        <v>4055</v>
      </c>
      <c r="B2856" s="16" t="s">
        <v>4052</v>
      </c>
    </row>
    <row r="2857" spans="1:2" x14ac:dyDescent="0.25">
      <c r="A2857" s="16" t="s">
        <v>4057</v>
      </c>
      <c r="B2857" s="16" t="s">
        <v>4052</v>
      </c>
    </row>
    <row r="2858" spans="1:2" x14ac:dyDescent="0.25">
      <c r="A2858" s="16" t="s">
        <v>4059</v>
      </c>
      <c r="B2858" s="16" t="s">
        <v>4052</v>
      </c>
    </row>
    <row r="2859" spans="1:2" x14ac:dyDescent="0.25">
      <c r="A2859" s="16" t="s">
        <v>4060</v>
      </c>
      <c r="B2859" s="16" t="s">
        <v>4052</v>
      </c>
    </row>
    <row r="2860" spans="1:2" x14ac:dyDescent="0.25">
      <c r="A2860" s="16" t="s">
        <v>4061</v>
      </c>
      <c r="B2860" s="16" t="s">
        <v>4052</v>
      </c>
    </row>
    <row r="2861" spans="1:2" x14ac:dyDescent="0.25">
      <c r="A2861" s="16" t="s">
        <v>4062</v>
      </c>
      <c r="B2861" s="16" t="s">
        <v>4052</v>
      </c>
    </row>
    <row r="2862" spans="1:2" x14ac:dyDescent="0.25">
      <c r="A2862" s="16" t="s">
        <v>4058</v>
      </c>
      <c r="B2862" s="16" t="s">
        <v>4052</v>
      </c>
    </row>
    <row r="2863" spans="1:2" ht="15" customHeight="1" x14ac:dyDescent="0.25">
      <c r="A2863" s="16" t="s">
        <v>4056</v>
      </c>
      <c r="B2863" s="16" t="s">
        <v>4052</v>
      </c>
    </row>
    <row r="2864" spans="1:2" x14ac:dyDescent="0.25">
      <c r="A2864" s="16" t="s">
        <v>4063</v>
      </c>
      <c r="B2864" s="16" t="s">
        <v>4052</v>
      </c>
    </row>
    <row r="2865" spans="1:2" x14ac:dyDescent="0.25">
      <c r="A2865" s="16" t="s">
        <v>4064</v>
      </c>
      <c r="B2865" s="16" t="s">
        <v>4052</v>
      </c>
    </row>
    <row r="2866" spans="1:2" x14ac:dyDescent="0.25">
      <c r="A2866" s="16" t="s">
        <v>25340</v>
      </c>
      <c r="B2866" s="16" t="s">
        <v>4052</v>
      </c>
    </row>
    <row r="2867" spans="1:2" x14ac:dyDescent="0.25">
      <c r="A2867" s="16" t="s">
        <v>4065</v>
      </c>
      <c r="B2867" s="16" t="s">
        <v>4052</v>
      </c>
    </row>
    <row r="2868" spans="1:2" x14ac:dyDescent="0.25">
      <c r="A2868" s="16" t="s">
        <v>4066</v>
      </c>
      <c r="B2868" s="16" t="s">
        <v>4052</v>
      </c>
    </row>
    <row r="2869" spans="1:2" x14ac:dyDescent="0.25">
      <c r="A2869" s="16" t="s">
        <v>4067</v>
      </c>
      <c r="B2869" s="16" t="s">
        <v>4068</v>
      </c>
    </row>
    <row r="2870" spans="1:2" x14ac:dyDescent="0.25">
      <c r="A2870" s="16" t="s">
        <v>4072</v>
      </c>
      <c r="B2870" s="16" t="s">
        <v>4073</v>
      </c>
    </row>
    <row r="2871" spans="1:2" x14ac:dyDescent="0.25">
      <c r="A2871" s="16" t="s">
        <v>4076</v>
      </c>
      <c r="B2871" s="16" t="s">
        <v>4077</v>
      </c>
    </row>
    <row r="2872" spans="1:2" x14ac:dyDescent="0.25">
      <c r="A2872" s="16" t="s">
        <v>4078</v>
      </c>
      <c r="B2872" s="16" t="s">
        <v>4077</v>
      </c>
    </row>
    <row r="2873" spans="1:2" x14ac:dyDescent="0.25">
      <c r="A2873" s="16" t="s">
        <v>4079</v>
      </c>
      <c r="B2873" s="16" t="s">
        <v>4077</v>
      </c>
    </row>
    <row r="2874" spans="1:2" x14ac:dyDescent="0.25">
      <c r="A2874" s="16" t="s">
        <v>13648</v>
      </c>
      <c r="B2874" s="16" t="s">
        <v>4077</v>
      </c>
    </row>
    <row r="2875" spans="1:2" x14ac:dyDescent="0.25">
      <c r="A2875" s="16" t="s">
        <v>4090</v>
      </c>
      <c r="B2875" s="16" t="s">
        <v>3313</v>
      </c>
    </row>
    <row r="2876" spans="1:2" x14ac:dyDescent="0.25">
      <c r="A2876" s="16" t="s">
        <v>4091</v>
      </c>
      <c r="B2876" s="16" t="s">
        <v>3313</v>
      </c>
    </row>
    <row r="2877" spans="1:2" x14ac:dyDescent="0.25">
      <c r="A2877" s="16" t="s">
        <v>21239</v>
      </c>
      <c r="B2877" s="16" t="s">
        <v>3313</v>
      </c>
    </row>
    <row r="2878" spans="1:2" x14ac:dyDescent="0.25">
      <c r="A2878" s="16" t="s">
        <v>3312</v>
      </c>
      <c r="B2878" s="16" t="s">
        <v>3313</v>
      </c>
    </row>
    <row r="2879" spans="1:2" x14ac:dyDescent="0.25">
      <c r="A2879" s="4" t="s">
        <v>19510</v>
      </c>
      <c r="B2879" s="5" t="s">
        <v>3313</v>
      </c>
    </row>
    <row r="2880" spans="1:2" x14ac:dyDescent="0.25">
      <c r="A2880" s="16" t="s">
        <v>4095</v>
      </c>
      <c r="B2880" s="16" t="s">
        <v>4096</v>
      </c>
    </row>
    <row r="2881" spans="1:2" x14ac:dyDescent="0.25">
      <c r="A2881" s="16" t="s">
        <v>4113</v>
      </c>
      <c r="B2881" s="16" t="s">
        <v>4114</v>
      </c>
    </row>
    <row r="2882" spans="1:2" x14ac:dyDescent="0.25">
      <c r="A2882" s="16" t="s">
        <v>4102</v>
      </c>
      <c r="B2882" s="16" t="s">
        <v>4101</v>
      </c>
    </row>
    <row r="2883" spans="1:2" x14ac:dyDescent="0.25">
      <c r="A2883" s="16" t="s">
        <v>21291</v>
      </c>
      <c r="B2883" s="16" t="s">
        <v>4101</v>
      </c>
    </row>
    <row r="2884" spans="1:2" x14ac:dyDescent="0.25">
      <c r="A2884" s="16" t="s">
        <v>4108</v>
      </c>
      <c r="B2884" s="16" t="s">
        <v>4109</v>
      </c>
    </row>
    <row r="2885" spans="1:2" x14ac:dyDescent="0.25">
      <c r="A2885" s="16" t="s">
        <v>4111</v>
      </c>
      <c r="B2885" s="16" t="s">
        <v>4112</v>
      </c>
    </row>
    <row r="2886" spans="1:2" x14ac:dyDescent="0.25">
      <c r="A2886" s="16" t="s">
        <v>6125</v>
      </c>
      <c r="B2886" s="16" t="s">
        <v>6126</v>
      </c>
    </row>
    <row r="2887" spans="1:2" x14ac:dyDescent="0.25">
      <c r="A2887" s="16" t="s">
        <v>3793</v>
      </c>
      <c r="B2887" s="16" t="s">
        <v>3794</v>
      </c>
    </row>
    <row r="2888" spans="1:2" x14ac:dyDescent="0.25">
      <c r="A2888" s="16" t="s">
        <v>3795</v>
      </c>
      <c r="B2888" s="16" t="s">
        <v>3794</v>
      </c>
    </row>
    <row r="2889" spans="1:2" x14ac:dyDescent="0.25">
      <c r="A2889" s="16" t="s">
        <v>22837</v>
      </c>
      <c r="B2889" s="16" t="s">
        <v>22838</v>
      </c>
    </row>
    <row r="2890" spans="1:2" x14ac:dyDescent="0.25">
      <c r="A2890" s="16" t="s">
        <v>6113</v>
      </c>
      <c r="B2890" s="16" t="s">
        <v>6112</v>
      </c>
    </row>
    <row r="2891" spans="1:2" x14ac:dyDescent="0.25">
      <c r="A2891" s="16" t="s">
        <v>6111</v>
      </c>
      <c r="B2891" s="16" t="s">
        <v>6112</v>
      </c>
    </row>
    <row r="2892" spans="1:2" x14ac:dyDescent="0.25">
      <c r="A2892" s="16" t="s">
        <v>12333</v>
      </c>
      <c r="B2892" s="16" t="s">
        <v>18760</v>
      </c>
    </row>
    <row r="2893" spans="1:2" x14ac:dyDescent="0.25">
      <c r="A2893" s="16" t="s">
        <v>18759</v>
      </c>
      <c r="B2893" s="16" t="s">
        <v>18760</v>
      </c>
    </row>
    <row r="2894" spans="1:2" x14ac:dyDescent="0.25">
      <c r="A2894" s="16" t="s">
        <v>24670</v>
      </c>
      <c r="B2894" s="16" t="s">
        <v>18760</v>
      </c>
    </row>
    <row r="2895" spans="1:2" x14ac:dyDescent="0.25">
      <c r="A2895" s="16" t="s">
        <v>3224</v>
      </c>
      <c r="B2895" s="16" t="s">
        <v>3225</v>
      </c>
    </row>
    <row r="2896" spans="1:2" x14ac:dyDescent="0.25">
      <c r="A2896" s="16" t="s">
        <v>4123</v>
      </c>
      <c r="B2896" s="16" t="s">
        <v>4124</v>
      </c>
    </row>
    <row r="2897" spans="1:2" x14ac:dyDescent="0.25">
      <c r="A2897" s="16" t="s">
        <v>25341</v>
      </c>
      <c r="B2897" s="16" t="s">
        <v>27086</v>
      </c>
    </row>
    <row r="2898" spans="1:2" x14ac:dyDescent="0.25">
      <c r="A2898" s="16" t="s">
        <v>3040</v>
      </c>
      <c r="B2898" s="16" t="s">
        <v>27087</v>
      </c>
    </row>
    <row r="2899" spans="1:2" ht="15" customHeight="1" x14ac:dyDescent="0.25">
      <c r="A2899" s="4" t="s">
        <v>17784</v>
      </c>
      <c r="B2899" s="5" t="s">
        <v>17782</v>
      </c>
    </row>
    <row r="2900" spans="1:2" x14ac:dyDescent="0.25">
      <c r="A2900" s="16" t="s">
        <v>17783</v>
      </c>
      <c r="B2900" s="16" t="s">
        <v>17782</v>
      </c>
    </row>
    <row r="2901" spans="1:2" x14ac:dyDescent="0.25">
      <c r="A2901" s="16" t="s">
        <v>25342</v>
      </c>
      <c r="B2901" s="16" t="s">
        <v>17782</v>
      </c>
    </row>
    <row r="2902" spans="1:2" x14ac:dyDescent="0.25">
      <c r="A2902" s="16" t="s">
        <v>17781</v>
      </c>
      <c r="B2902" s="16" t="s">
        <v>17782</v>
      </c>
    </row>
    <row r="2903" spans="1:2" x14ac:dyDescent="0.25">
      <c r="A2903" s="16" t="s">
        <v>4133</v>
      </c>
      <c r="B2903" s="16" t="s">
        <v>4134</v>
      </c>
    </row>
    <row r="2904" spans="1:2" x14ac:dyDescent="0.25">
      <c r="A2904" s="16" t="s">
        <v>4135</v>
      </c>
      <c r="B2904" s="16" t="s">
        <v>4134</v>
      </c>
    </row>
    <row r="2905" spans="1:2" x14ac:dyDescent="0.25">
      <c r="A2905" s="16" t="s">
        <v>4138</v>
      </c>
      <c r="B2905" s="16" t="s">
        <v>4139</v>
      </c>
    </row>
    <row r="2906" spans="1:2" x14ac:dyDescent="0.25">
      <c r="A2906" s="16" t="s">
        <v>4140</v>
      </c>
      <c r="B2906" s="16" t="s">
        <v>4139</v>
      </c>
    </row>
    <row r="2907" spans="1:2" x14ac:dyDescent="0.25">
      <c r="A2907" s="16" t="s">
        <v>4665</v>
      </c>
      <c r="B2907" s="16" t="s">
        <v>4139</v>
      </c>
    </row>
    <row r="2908" spans="1:2" x14ac:dyDescent="0.25">
      <c r="A2908" s="16" t="s">
        <v>4142</v>
      </c>
      <c r="B2908" s="16" t="s">
        <v>4143</v>
      </c>
    </row>
    <row r="2909" spans="1:2" x14ac:dyDescent="0.25">
      <c r="A2909" s="16" t="s">
        <v>4144</v>
      </c>
      <c r="B2909" s="16" t="s">
        <v>4143</v>
      </c>
    </row>
    <row r="2910" spans="1:2" x14ac:dyDescent="0.25">
      <c r="A2910" s="16" t="s">
        <v>4145</v>
      </c>
      <c r="B2910" s="16" t="s">
        <v>4143</v>
      </c>
    </row>
    <row r="2911" spans="1:2" x14ac:dyDescent="0.25">
      <c r="A2911" s="16" t="s">
        <v>4146</v>
      </c>
      <c r="B2911" s="16" t="s">
        <v>4143</v>
      </c>
    </row>
    <row r="2912" spans="1:2" x14ac:dyDescent="0.25">
      <c r="A2912" s="16" t="s">
        <v>4151</v>
      </c>
      <c r="B2912" s="16" t="s">
        <v>4152</v>
      </c>
    </row>
    <row r="2913" spans="1:2" x14ac:dyDescent="0.25">
      <c r="A2913" s="16" t="s">
        <v>4153</v>
      </c>
      <c r="B2913" s="16" t="s">
        <v>4154</v>
      </c>
    </row>
    <row r="2914" spans="1:2" x14ac:dyDescent="0.25">
      <c r="A2914" s="16" t="s">
        <v>4155</v>
      </c>
      <c r="B2914" s="16" t="s">
        <v>4154</v>
      </c>
    </row>
    <row r="2915" spans="1:2" x14ac:dyDescent="0.25">
      <c r="A2915" s="16" t="s">
        <v>25343</v>
      </c>
      <c r="B2915" s="16" t="s">
        <v>27088</v>
      </c>
    </row>
    <row r="2916" spans="1:2" ht="15" customHeight="1" x14ac:dyDescent="0.25">
      <c r="A2916" s="16" t="s">
        <v>4158</v>
      </c>
      <c r="B2916" s="16" t="s">
        <v>4159</v>
      </c>
    </row>
    <row r="2917" spans="1:2" x14ac:dyDescent="0.25">
      <c r="A2917" s="16" t="s">
        <v>4161</v>
      </c>
      <c r="B2917" s="16" t="s">
        <v>4162</v>
      </c>
    </row>
    <row r="2918" spans="1:2" x14ac:dyDescent="0.25">
      <c r="A2918" s="16" t="s">
        <v>849</v>
      </c>
      <c r="B2918" s="16" t="s">
        <v>4162</v>
      </c>
    </row>
    <row r="2919" spans="1:2" x14ac:dyDescent="0.25">
      <c r="A2919" s="16" t="s">
        <v>4164</v>
      </c>
      <c r="B2919" s="16" t="s">
        <v>4165</v>
      </c>
    </row>
    <row r="2920" spans="1:2" x14ac:dyDescent="0.25">
      <c r="A2920" s="16" t="s">
        <v>4167</v>
      </c>
      <c r="B2920" s="16" t="s">
        <v>27089</v>
      </c>
    </row>
    <row r="2921" spans="1:2" x14ac:dyDescent="0.25">
      <c r="A2921" s="16" t="s">
        <v>24123</v>
      </c>
      <c r="B2921" s="16" t="s">
        <v>27089</v>
      </c>
    </row>
    <row r="2922" spans="1:2" x14ac:dyDescent="0.25">
      <c r="A2922" s="16" t="s">
        <v>4168</v>
      </c>
      <c r="B2922" s="16" t="s">
        <v>4169</v>
      </c>
    </row>
    <row r="2923" spans="1:2" x14ac:dyDescent="0.25">
      <c r="A2923" s="16" t="s">
        <v>4170</v>
      </c>
      <c r="B2923" s="16" t="s">
        <v>4169</v>
      </c>
    </row>
    <row r="2924" spans="1:2" x14ac:dyDescent="0.25">
      <c r="A2924" s="16" t="s">
        <v>651</v>
      </c>
      <c r="B2924" s="16" t="s">
        <v>652</v>
      </c>
    </row>
    <row r="2925" spans="1:2" x14ac:dyDescent="0.25">
      <c r="A2925" s="16" t="s">
        <v>4175</v>
      </c>
      <c r="B2925" s="16" t="s">
        <v>652</v>
      </c>
    </row>
    <row r="2926" spans="1:2" x14ac:dyDescent="0.25">
      <c r="A2926" s="16" t="s">
        <v>4176</v>
      </c>
      <c r="B2926" s="16" t="s">
        <v>652</v>
      </c>
    </row>
    <row r="2927" spans="1:2" ht="15" customHeight="1" x14ac:dyDescent="0.25">
      <c r="A2927" s="16" t="s">
        <v>4178</v>
      </c>
      <c r="B2927" s="16" t="s">
        <v>652</v>
      </c>
    </row>
    <row r="2928" spans="1:2" x14ac:dyDescent="0.25">
      <c r="A2928" s="16" t="s">
        <v>4179</v>
      </c>
      <c r="B2928" s="16" t="s">
        <v>652</v>
      </c>
    </row>
    <row r="2929" spans="1:2" x14ac:dyDescent="0.25">
      <c r="A2929" s="16" t="s">
        <v>4180</v>
      </c>
      <c r="B2929" s="16" t="s">
        <v>652</v>
      </c>
    </row>
    <row r="2930" spans="1:2" x14ac:dyDescent="0.25">
      <c r="A2930" s="16" t="s">
        <v>4181</v>
      </c>
      <c r="B2930" s="16" t="s">
        <v>652</v>
      </c>
    </row>
    <row r="2931" spans="1:2" x14ac:dyDescent="0.25">
      <c r="A2931" s="16" t="s">
        <v>4182</v>
      </c>
      <c r="B2931" s="16" t="s">
        <v>652</v>
      </c>
    </row>
    <row r="2932" spans="1:2" x14ac:dyDescent="0.25">
      <c r="A2932" s="16" t="s">
        <v>4183</v>
      </c>
      <c r="B2932" s="16" t="s">
        <v>652</v>
      </c>
    </row>
    <row r="2933" spans="1:2" x14ac:dyDescent="0.25">
      <c r="A2933" s="16" t="s">
        <v>4184</v>
      </c>
      <c r="B2933" s="16" t="s">
        <v>652</v>
      </c>
    </row>
    <row r="2934" spans="1:2" x14ac:dyDescent="0.25">
      <c r="A2934" s="16" t="s">
        <v>4185</v>
      </c>
      <c r="B2934" s="16" t="s">
        <v>652</v>
      </c>
    </row>
    <row r="2935" spans="1:2" x14ac:dyDescent="0.25">
      <c r="A2935" s="16" t="s">
        <v>4186</v>
      </c>
      <c r="B2935" s="16" t="s">
        <v>652</v>
      </c>
    </row>
    <row r="2936" spans="1:2" x14ac:dyDescent="0.25">
      <c r="A2936" s="16" t="s">
        <v>4208</v>
      </c>
      <c r="B2936" s="16" t="s">
        <v>652</v>
      </c>
    </row>
    <row r="2937" spans="1:2" x14ac:dyDescent="0.25">
      <c r="A2937" s="16" t="s">
        <v>4209</v>
      </c>
      <c r="B2937" s="16" t="s">
        <v>652</v>
      </c>
    </row>
    <row r="2938" spans="1:2" x14ac:dyDescent="0.25">
      <c r="A2938" s="16" t="s">
        <v>4188</v>
      </c>
      <c r="B2938" s="16" t="s">
        <v>652</v>
      </c>
    </row>
    <row r="2939" spans="1:2" x14ac:dyDescent="0.25">
      <c r="A2939" s="16" t="s">
        <v>4210</v>
      </c>
      <c r="B2939" s="16" t="s">
        <v>652</v>
      </c>
    </row>
    <row r="2940" spans="1:2" x14ac:dyDescent="0.25">
      <c r="A2940" s="16" t="s">
        <v>4211</v>
      </c>
      <c r="B2940" s="16" t="s">
        <v>652</v>
      </c>
    </row>
    <row r="2941" spans="1:2" x14ac:dyDescent="0.25">
      <c r="A2941" s="16" t="s">
        <v>4189</v>
      </c>
      <c r="B2941" s="16" t="s">
        <v>652</v>
      </c>
    </row>
    <row r="2942" spans="1:2" x14ac:dyDescent="0.25">
      <c r="A2942" s="16" t="s">
        <v>4212</v>
      </c>
      <c r="B2942" s="16" t="s">
        <v>652</v>
      </c>
    </row>
    <row r="2943" spans="1:2" x14ac:dyDescent="0.25">
      <c r="A2943" s="16" t="s">
        <v>4213</v>
      </c>
      <c r="B2943" s="16" t="s">
        <v>652</v>
      </c>
    </row>
    <row r="2944" spans="1:2" x14ac:dyDescent="0.25">
      <c r="A2944" s="16" t="s">
        <v>4214</v>
      </c>
      <c r="B2944" s="16" t="s">
        <v>652</v>
      </c>
    </row>
    <row r="2945" spans="1:2" x14ac:dyDescent="0.25">
      <c r="A2945" s="16" t="s">
        <v>4222</v>
      </c>
      <c r="B2945" s="16" t="s">
        <v>652</v>
      </c>
    </row>
    <row r="2946" spans="1:2" x14ac:dyDescent="0.25">
      <c r="A2946" s="16" t="s">
        <v>4215</v>
      </c>
      <c r="B2946" s="16" t="s">
        <v>652</v>
      </c>
    </row>
    <row r="2947" spans="1:2" x14ac:dyDescent="0.25">
      <c r="A2947" s="16" t="s">
        <v>4190</v>
      </c>
      <c r="B2947" s="16" t="s">
        <v>652</v>
      </c>
    </row>
    <row r="2948" spans="1:2" x14ac:dyDescent="0.25">
      <c r="A2948" s="16" t="s">
        <v>4191</v>
      </c>
      <c r="B2948" s="16" t="s">
        <v>652</v>
      </c>
    </row>
    <row r="2949" spans="1:2" x14ac:dyDescent="0.25">
      <c r="A2949" s="16" t="s">
        <v>4216</v>
      </c>
      <c r="B2949" s="16" t="s">
        <v>652</v>
      </c>
    </row>
    <row r="2950" spans="1:2" x14ac:dyDescent="0.25">
      <c r="A2950" s="16" t="s">
        <v>25344</v>
      </c>
      <c r="B2950" s="16" t="s">
        <v>652</v>
      </c>
    </row>
    <row r="2951" spans="1:2" x14ac:dyDescent="0.25">
      <c r="A2951" s="16" t="s">
        <v>4218</v>
      </c>
      <c r="B2951" s="16" t="s">
        <v>652</v>
      </c>
    </row>
    <row r="2952" spans="1:2" ht="15" customHeight="1" x14ac:dyDescent="0.25">
      <c r="A2952" s="16" t="s">
        <v>4219</v>
      </c>
      <c r="B2952" s="16" t="s">
        <v>652</v>
      </c>
    </row>
    <row r="2953" spans="1:2" x14ac:dyDescent="0.25">
      <c r="A2953" s="16" t="s">
        <v>4192</v>
      </c>
      <c r="B2953" s="16" t="s">
        <v>652</v>
      </c>
    </row>
    <row r="2954" spans="1:2" x14ac:dyDescent="0.25">
      <c r="A2954" s="16" t="s">
        <v>4193</v>
      </c>
      <c r="B2954" s="16" t="s">
        <v>652</v>
      </c>
    </row>
    <row r="2955" spans="1:2" x14ac:dyDescent="0.25">
      <c r="A2955" s="16" t="s">
        <v>4220</v>
      </c>
      <c r="B2955" s="16" t="s">
        <v>652</v>
      </c>
    </row>
    <row r="2956" spans="1:2" x14ac:dyDescent="0.25">
      <c r="A2956" s="16" t="s">
        <v>4194</v>
      </c>
      <c r="B2956" s="16" t="s">
        <v>652</v>
      </c>
    </row>
    <row r="2957" spans="1:2" x14ac:dyDescent="0.25">
      <c r="A2957" s="16" t="s">
        <v>4221</v>
      </c>
      <c r="B2957" s="16" t="s">
        <v>652</v>
      </c>
    </row>
    <row r="2958" spans="1:2" x14ac:dyDescent="0.25">
      <c r="A2958" s="16" t="s">
        <v>4195</v>
      </c>
      <c r="B2958" s="16" t="s">
        <v>652</v>
      </c>
    </row>
    <row r="2959" spans="1:2" ht="15" customHeight="1" x14ac:dyDescent="0.25">
      <c r="A2959" s="16" t="s">
        <v>4196</v>
      </c>
      <c r="B2959" s="16" t="s">
        <v>652</v>
      </c>
    </row>
    <row r="2960" spans="1:2" x14ac:dyDescent="0.25">
      <c r="A2960" s="16" t="s">
        <v>4197</v>
      </c>
      <c r="B2960" s="16" t="s">
        <v>652</v>
      </c>
    </row>
    <row r="2961" spans="1:2" x14ac:dyDescent="0.25">
      <c r="A2961" s="16" t="s">
        <v>4198</v>
      </c>
      <c r="B2961" s="16" t="s">
        <v>652</v>
      </c>
    </row>
    <row r="2962" spans="1:2" x14ac:dyDescent="0.25">
      <c r="A2962" s="16" t="s">
        <v>4199</v>
      </c>
      <c r="B2962" s="16" t="s">
        <v>652</v>
      </c>
    </row>
    <row r="2963" spans="1:2" x14ac:dyDescent="0.25">
      <c r="A2963" s="16" t="s">
        <v>4200</v>
      </c>
      <c r="B2963" s="16" t="s">
        <v>652</v>
      </c>
    </row>
    <row r="2964" spans="1:2" x14ac:dyDescent="0.25">
      <c r="A2964" s="16" t="s">
        <v>4201</v>
      </c>
      <c r="B2964" s="16" t="s">
        <v>652</v>
      </c>
    </row>
    <row r="2965" spans="1:2" x14ac:dyDescent="0.25">
      <c r="A2965" s="16" t="s">
        <v>4202</v>
      </c>
      <c r="B2965" s="16" t="s">
        <v>652</v>
      </c>
    </row>
    <row r="2966" spans="1:2" x14ac:dyDescent="0.25">
      <c r="A2966" s="16" t="s">
        <v>4205</v>
      </c>
      <c r="B2966" s="16" t="s">
        <v>652</v>
      </c>
    </row>
    <row r="2967" spans="1:2" x14ac:dyDescent="0.25">
      <c r="A2967" s="16" t="s">
        <v>4206</v>
      </c>
      <c r="B2967" s="16" t="s">
        <v>652</v>
      </c>
    </row>
    <row r="2968" spans="1:2" x14ac:dyDescent="0.25">
      <c r="A2968" s="16" t="s">
        <v>4207</v>
      </c>
      <c r="B2968" s="16" t="s">
        <v>652</v>
      </c>
    </row>
    <row r="2969" spans="1:2" x14ac:dyDescent="0.25">
      <c r="A2969" s="16" t="s">
        <v>4217</v>
      </c>
      <c r="B2969" s="16" t="s">
        <v>652</v>
      </c>
    </row>
    <row r="2970" spans="1:2" x14ac:dyDescent="0.25">
      <c r="A2970" s="16" t="s">
        <v>4223</v>
      </c>
      <c r="B2970" s="16" t="s">
        <v>652</v>
      </c>
    </row>
    <row r="2971" spans="1:2" x14ac:dyDescent="0.25">
      <c r="A2971" s="16" t="s">
        <v>4224</v>
      </c>
      <c r="B2971" s="16" t="s">
        <v>652</v>
      </c>
    </row>
    <row r="2972" spans="1:2" x14ac:dyDescent="0.25">
      <c r="A2972" s="16" t="s">
        <v>4225</v>
      </c>
      <c r="B2972" s="16" t="s">
        <v>652</v>
      </c>
    </row>
    <row r="2973" spans="1:2" x14ac:dyDescent="0.25">
      <c r="A2973" s="16" t="s">
        <v>4227</v>
      </c>
      <c r="B2973" s="16" t="s">
        <v>652</v>
      </c>
    </row>
    <row r="2974" spans="1:2" x14ac:dyDescent="0.25">
      <c r="A2974" s="16" t="s">
        <v>4228</v>
      </c>
      <c r="B2974" s="16" t="s">
        <v>652</v>
      </c>
    </row>
    <row r="2975" spans="1:2" x14ac:dyDescent="0.25">
      <c r="A2975" s="16" t="s">
        <v>4226</v>
      </c>
      <c r="B2975" s="16" t="s">
        <v>652</v>
      </c>
    </row>
    <row r="2976" spans="1:2" x14ac:dyDescent="0.25">
      <c r="A2976" s="16" t="s">
        <v>4229</v>
      </c>
      <c r="B2976" s="16" t="s">
        <v>652</v>
      </c>
    </row>
    <row r="2977" spans="1:2" x14ac:dyDescent="0.25">
      <c r="A2977" s="16" t="s">
        <v>4231</v>
      </c>
      <c r="B2977" s="16" t="s">
        <v>652</v>
      </c>
    </row>
    <row r="2978" spans="1:2" x14ac:dyDescent="0.25">
      <c r="A2978" s="16" t="s">
        <v>4232</v>
      </c>
      <c r="B2978" s="16" t="s">
        <v>652</v>
      </c>
    </row>
    <row r="2979" spans="1:2" x14ac:dyDescent="0.25">
      <c r="A2979" s="16" t="s">
        <v>4233</v>
      </c>
      <c r="B2979" s="16" t="s">
        <v>652</v>
      </c>
    </row>
    <row r="2980" spans="1:2" x14ac:dyDescent="0.25">
      <c r="A2980" s="16" t="s">
        <v>4234</v>
      </c>
      <c r="B2980" s="16" t="s">
        <v>652</v>
      </c>
    </row>
    <row r="2981" spans="1:2" ht="15" customHeight="1" x14ac:dyDescent="0.25">
      <c r="A2981" s="16" t="s">
        <v>4235</v>
      </c>
      <c r="B2981" s="16" t="s">
        <v>652</v>
      </c>
    </row>
    <row r="2982" spans="1:2" x14ac:dyDescent="0.25">
      <c r="A2982" s="16" t="s">
        <v>4236</v>
      </c>
      <c r="B2982" s="16" t="s">
        <v>652</v>
      </c>
    </row>
    <row r="2983" spans="1:2" x14ac:dyDescent="0.25">
      <c r="A2983" s="16" t="s">
        <v>4237</v>
      </c>
      <c r="B2983" s="16" t="s">
        <v>652</v>
      </c>
    </row>
    <row r="2984" spans="1:2" x14ac:dyDescent="0.25">
      <c r="A2984" s="16" t="s">
        <v>4238</v>
      </c>
      <c r="B2984" s="16" t="s">
        <v>652</v>
      </c>
    </row>
    <row r="2985" spans="1:2" x14ac:dyDescent="0.25">
      <c r="A2985" s="16" t="s">
        <v>4239</v>
      </c>
      <c r="B2985" s="16" t="s">
        <v>652</v>
      </c>
    </row>
    <row r="2986" spans="1:2" x14ac:dyDescent="0.25">
      <c r="A2986" s="16" t="s">
        <v>4240</v>
      </c>
      <c r="B2986" s="16" t="s">
        <v>652</v>
      </c>
    </row>
    <row r="2987" spans="1:2" ht="15" customHeight="1" x14ac:dyDescent="0.25">
      <c r="A2987" s="16" t="s">
        <v>4241</v>
      </c>
      <c r="B2987" s="16" t="s">
        <v>652</v>
      </c>
    </row>
    <row r="2988" spans="1:2" x14ac:dyDescent="0.25">
      <c r="A2988" s="16" t="s">
        <v>4242</v>
      </c>
      <c r="B2988" s="16" t="s">
        <v>652</v>
      </c>
    </row>
    <row r="2989" spans="1:2" x14ac:dyDescent="0.25">
      <c r="A2989" s="16" t="s">
        <v>4244</v>
      </c>
      <c r="B2989" s="16" t="s">
        <v>652</v>
      </c>
    </row>
    <row r="2990" spans="1:2" x14ac:dyDescent="0.25">
      <c r="A2990" s="16" t="s">
        <v>4245</v>
      </c>
      <c r="B2990" s="16" t="s">
        <v>652</v>
      </c>
    </row>
    <row r="2991" spans="1:2" x14ac:dyDescent="0.25">
      <c r="A2991" s="16" t="s">
        <v>4246</v>
      </c>
      <c r="B2991" s="16" t="s">
        <v>652</v>
      </c>
    </row>
    <row r="2992" spans="1:2" x14ac:dyDescent="0.25">
      <c r="A2992" s="16" t="s">
        <v>4247</v>
      </c>
      <c r="B2992" s="16" t="s">
        <v>652</v>
      </c>
    </row>
    <row r="2993" spans="1:2" x14ac:dyDescent="0.25">
      <c r="A2993" s="16" t="s">
        <v>4249</v>
      </c>
      <c r="B2993" s="16" t="s">
        <v>652</v>
      </c>
    </row>
    <row r="2994" spans="1:2" x14ac:dyDescent="0.25">
      <c r="A2994" s="16" t="s">
        <v>4248</v>
      </c>
      <c r="B2994" s="16" t="s">
        <v>652</v>
      </c>
    </row>
    <row r="2995" spans="1:2" x14ac:dyDescent="0.25">
      <c r="A2995" s="16" t="s">
        <v>11258</v>
      </c>
      <c r="B2995" s="16" t="s">
        <v>652</v>
      </c>
    </row>
    <row r="2996" spans="1:2" x14ac:dyDescent="0.25">
      <c r="A2996" s="16" t="s">
        <v>11261</v>
      </c>
      <c r="B2996" s="16" t="s">
        <v>652</v>
      </c>
    </row>
    <row r="2997" spans="1:2" x14ac:dyDescent="0.25">
      <c r="A2997" s="16" t="s">
        <v>11259</v>
      </c>
      <c r="B2997" s="16" t="s">
        <v>652</v>
      </c>
    </row>
    <row r="2998" spans="1:2" x14ac:dyDescent="0.25">
      <c r="A2998" s="16" t="s">
        <v>18367</v>
      </c>
      <c r="B2998" s="16" t="s">
        <v>652</v>
      </c>
    </row>
    <row r="2999" spans="1:2" x14ac:dyDescent="0.25">
      <c r="A2999" s="16" t="s">
        <v>18369</v>
      </c>
      <c r="B2999" s="16" t="s">
        <v>652</v>
      </c>
    </row>
    <row r="3000" spans="1:2" x14ac:dyDescent="0.25">
      <c r="A3000" s="16" t="s">
        <v>24723</v>
      </c>
      <c r="B3000" s="16" t="s">
        <v>652</v>
      </c>
    </row>
    <row r="3001" spans="1:2" x14ac:dyDescent="0.25">
      <c r="A3001" s="16" t="s">
        <v>25345</v>
      </c>
      <c r="B3001" s="16" t="s">
        <v>652</v>
      </c>
    </row>
    <row r="3002" spans="1:2" x14ac:dyDescent="0.25">
      <c r="A3002" s="16" t="s">
        <v>4250</v>
      </c>
      <c r="B3002" s="16" t="s">
        <v>652</v>
      </c>
    </row>
    <row r="3003" spans="1:2" x14ac:dyDescent="0.25">
      <c r="A3003" s="16" t="s">
        <v>25346</v>
      </c>
      <c r="B3003" s="16" t="s">
        <v>652</v>
      </c>
    </row>
    <row r="3004" spans="1:2" x14ac:dyDescent="0.25">
      <c r="A3004" s="16" t="s">
        <v>18368</v>
      </c>
      <c r="B3004" s="16" t="s">
        <v>652</v>
      </c>
    </row>
    <row r="3005" spans="1:2" x14ac:dyDescent="0.25">
      <c r="A3005" s="4" t="s">
        <v>11260</v>
      </c>
      <c r="B3005" s="5" t="s">
        <v>652</v>
      </c>
    </row>
    <row r="3006" spans="1:2" x14ac:dyDescent="0.25">
      <c r="A3006" s="3" t="s">
        <v>4177</v>
      </c>
      <c r="B3006" s="5" t="s">
        <v>652</v>
      </c>
    </row>
    <row r="3007" spans="1:2" x14ac:dyDescent="0.25">
      <c r="A3007" s="3" t="s">
        <v>4187</v>
      </c>
      <c r="B3007" s="5" t="s">
        <v>652</v>
      </c>
    </row>
    <row r="3008" spans="1:2" x14ac:dyDescent="0.25">
      <c r="A3008" s="3" t="s">
        <v>4174</v>
      </c>
      <c r="B3008" s="5" t="s">
        <v>652</v>
      </c>
    </row>
    <row r="3009" spans="1:2" x14ac:dyDescent="0.25">
      <c r="A3009" s="3" t="s">
        <v>4203</v>
      </c>
      <c r="B3009" s="5" t="s">
        <v>652</v>
      </c>
    </row>
    <row r="3010" spans="1:2" x14ac:dyDescent="0.25">
      <c r="A3010" s="3" t="s">
        <v>4204</v>
      </c>
      <c r="B3010" s="5" t="s">
        <v>652</v>
      </c>
    </row>
    <row r="3011" spans="1:2" x14ac:dyDescent="0.25">
      <c r="A3011" s="3" t="s">
        <v>4230</v>
      </c>
      <c r="B3011" s="5" t="s">
        <v>652</v>
      </c>
    </row>
    <row r="3012" spans="1:2" x14ac:dyDescent="0.25">
      <c r="A3012" s="3" t="s">
        <v>4243</v>
      </c>
      <c r="B3012" s="5" t="s">
        <v>652</v>
      </c>
    </row>
    <row r="3013" spans="1:2" x14ac:dyDescent="0.25">
      <c r="A3013" s="16" t="s">
        <v>24907</v>
      </c>
      <c r="B3013" s="16" t="s">
        <v>24908</v>
      </c>
    </row>
    <row r="3014" spans="1:2" ht="15" customHeight="1" x14ac:dyDescent="0.25">
      <c r="A3014" s="16" t="s">
        <v>4256</v>
      </c>
      <c r="B3014" s="16" t="s">
        <v>4257</v>
      </c>
    </row>
    <row r="3015" spans="1:2" x14ac:dyDescent="0.25">
      <c r="A3015" s="16" t="s">
        <v>11792</v>
      </c>
      <c r="B3015" s="16" t="s">
        <v>4260</v>
      </c>
    </row>
    <row r="3016" spans="1:2" x14ac:dyDescent="0.25">
      <c r="A3016" s="16" t="s">
        <v>4259</v>
      </c>
      <c r="B3016" s="16" t="s">
        <v>4260</v>
      </c>
    </row>
    <row r="3017" spans="1:2" x14ac:dyDescent="0.25">
      <c r="A3017" s="16" t="s">
        <v>4261</v>
      </c>
      <c r="B3017" s="16" t="s">
        <v>4260</v>
      </c>
    </row>
    <row r="3018" spans="1:2" x14ac:dyDescent="0.25">
      <c r="A3018" s="16" t="s">
        <v>4262</v>
      </c>
      <c r="B3018" s="16" t="s">
        <v>4260</v>
      </c>
    </row>
    <row r="3019" spans="1:2" x14ac:dyDescent="0.25">
      <c r="A3019" s="16" t="s">
        <v>4264</v>
      </c>
      <c r="B3019" s="16" t="s">
        <v>4260</v>
      </c>
    </row>
    <row r="3020" spans="1:2" x14ac:dyDescent="0.25">
      <c r="A3020" s="16" t="s">
        <v>4265</v>
      </c>
      <c r="B3020" s="16" t="s">
        <v>4260</v>
      </c>
    </row>
    <row r="3021" spans="1:2" x14ac:dyDescent="0.25">
      <c r="A3021" s="16" t="s">
        <v>4269</v>
      </c>
      <c r="B3021" s="16" t="s">
        <v>4260</v>
      </c>
    </row>
    <row r="3022" spans="1:2" x14ac:dyDescent="0.25">
      <c r="A3022" s="16" t="s">
        <v>11412</v>
      </c>
      <c r="B3022" s="16" t="s">
        <v>4260</v>
      </c>
    </row>
    <row r="3023" spans="1:2" x14ac:dyDescent="0.25">
      <c r="A3023" s="16" t="s">
        <v>11413</v>
      </c>
      <c r="B3023" s="16" t="s">
        <v>4260</v>
      </c>
    </row>
    <row r="3024" spans="1:2" x14ac:dyDescent="0.25">
      <c r="A3024" s="16" t="s">
        <v>11414</v>
      </c>
      <c r="B3024" s="16" t="s">
        <v>4260</v>
      </c>
    </row>
    <row r="3025" spans="1:2" x14ac:dyDescent="0.25">
      <c r="A3025" s="16" t="s">
        <v>11415</v>
      </c>
      <c r="B3025" s="16" t="s">
        <v>4260</v>
      </c>
    </row>
    <row r="3026" spans="1:2" x14ac:dyDescent="0.25">
      <c r="A3026" s="16" t="s">
        <v>11416</v>
      </c>
      <c r="B3026" s="16" t="s">
        <v>4260</v>
      </c>
    </row>
    <row r="3027" spans="1:2" x14ac:dyDescent="0.25">
      <c r="A3027" s="16" t="s">
        <v>11417</v>
      </c>
      <c r="B3027" s="16" t="s">
        <v>4260</v>
      </c>
    </row>
    <row r="3028" spans="1:2" x14ac:dyDescent="0.25">
      <c r="A3028" s="16" t="s">
        <v>22633</v>
      </c>
      <c r="B3028" s="16" t="s">
        <v>4260</v>
      </c>
    </row>
    <row r="3029" spans="1:2" x14ac:dyDescent="0.25">
      <c r="A3029" s="16" t="s">
        <v>22634</v>
      </c>
      <c r="B3029" s="16" t="s">
        <v>4260</v>
      </c>
    </row>
    <row r="3030" spans="1:2" x14ac:dyDescent="0.25">
      <c r="A3030" s="16" t="s">
        <v>4263</v>
      </c>
      <c r="B3030" s="16" t="s">
        <v>4260</v>
      </c>
    </row>
    <row r="3031" spans="1:2" x14ac:dyDescent="0.25">
      <c r="A3031" s="16" t="s">
        <v>4266</v>
      </c>
      <c r="B3031" s="16" t="s">
        <v>4260</v>
      </c>
    </row>
    <row r="3032" spans="1:2" x14ac:dyDescent="0.25">
      <c r="A3032" s="16" t="s">
        <v>4267</v>
      </c>
      <c r="B3032" s="16" t="s">
        <v>4260</v>
      </c>
    </row>
    <row r="3033" spans="1:2" ht="15" customHeight="1" x14ac:dyDescent="0.25">
      <c r="A3033" s="16" t="s">
        <v>25347</v>
      </c>
      <c r="B3033" s="16" t="s">
        <v>4260</v>
      </c>
    </row>
    <row r="3034" spans="1:2" x14ac:dyDescent="0.25">
      <c r="A3034" s="3" t="s">
        <v>11793</v>
      </c>
      <c r="B3034" s="5" t="s">
        <v>4260</v>
      </c>
    </row>
    <row r="3035" spans="1:2" x14ac:dyDescent="0.25">
      <c r="A3035" s="4" t="s">
        <v>4268</v>
      </c>
      <c r="B3035" s="5" t="s">
        <v>4260</v>
      </c>
    </row>
    <row r="3036" spans="1:2" x14ac:dyDescent="0.25">
      <c r="A3036" s="16" t="s">
        <v>4277</v>
      </c>
      <c r="B3036" s="16" t="s">
        <v>4281</v>
      </c>
    </row>
    <row r="3037" spans="1:2" x14ac:dyDescent="0.25">
      <c r="A3037" s="16" t="s">
        <v>4280</v>
      </c>
      <c r="B3037" s="16" t="s">
        <v>4281</v>
      </c>
    </row>
    <row r="3038" spans="1:2" x14ac:dyDescent="0.25">
      <c r="A3038" s="16" t="s">
        <v>16733</v>
      </c>
      <c r="B3038" s="16" t="s">
        <v>4281</v>
      </c>
    </row>
    <row r="3039" spans="1:2" x14ac:dyDescent="0.25">
      <c r="A3039" s="16" t="s">
        <v>4278</v>
      </c>
      <c r="B3039" s="16" t="s">
        <v>4281</v>
      </c>
    </row>
    <row r="3040" spans="1:2" x14ac:dyDescent="0.25">
      <c r="A3040" s="16" t="s">
        <v>4279</v>
      </c>
      <c r="B3040" s="16" t="s">
        <v>4281</v>
      </c>
    </row>
    <row r="3041" spans="1:2" x14ac:dyDescent="0.25">
      <c r="A3041" s="16" t="s">
        <v>4284</v>
      </c>
      <c r="B3041" s="16" t="s">
        <v>4281</v>
      </c>
    </row>
    <row r="3042" spans="1:2" x14ac:dyDescent="0.25">
      <c r="A3042" s="16" t="s">
        <v>4285</v>
      </c>
      <c r="B3042" s="16" t="s">
        <v>4281</v>
      </c>
    </row>
    <row r="3043" spans="1:2" x14ac:dyDescent="0.25">
      <c r="A3043" s="16" t="s">
        <v>4286</v>
      </c>
      <c r="B3043" s="16" t="s">
        <v>4281</v>
      </c>
    </row>
    <row r="3044" spans="1:2" x14ac:dyDescent="0.25">
      <c r="A3044" s="16" t="s">
        <v>16734</v>
      </c>
      <c r="B3044" s="16" t="s">
        <v>4281</v>
      </c>
    </row>
    <row r="3045" spans="1:2" x14ac:dyDescent="0.25">
      <c r="A3045" s="16" t="s">
        <v>19194</v>
      </c>
      <c r="B3045" s="16" t="s">
        <v>4281</v>
      </c>
    </row>
    <row r="3046" spans="1:2" x14ac:dyDescent="0.25">
      <c r="A3046" s="16" t="s">
        <v>4282</v>
      </c>
      <c r="B3046" s="16" t="s">
        <v>4281</v>
      </c>
    </row>
    <row r="3047" spans="1:2" x14ac:dyDescent="0.25">
      <c r="A3047" s="16" t="s">
        <v>4283</v>
      </c>
      <c r="B3047" s="16" t="s">
        <v>4281</v>
      </c>
    </row>
    <row r="3048" spans="1:2" x14ac:dyDescent="0.25">
      <c r="A3048" s="16" t="s">
        <v>4304</v>
      </c>
      <c r="B3048" s="16" t="s">
        <v>4305</v>
      </c>
    </row>
    <row r="3049" spans="1:2" x14ac:dyDescent="0.25">
      <c r="A3049" s="16" t="s">
        <v>4313</v>
      </c>
      <c r="B3049" s="16" t="s">
        <v>4312</v>
      </c>
    </row>
    <row r="3050" spans="1:2" ht="15" customHeight="1" x14ac:dyDescent="0.25">
      <c r="A3050" s="16" t="s">
        <v>4316</v>
      </c>
      <c r="B3050" s="16" t="s">
        <v>4312</v>
      </c>
    </row>
    <row r="3051" spans="1:2" x14ac:dyDescent="0.25">
      <c r="A3051" s="16" t="s">
        <v>4317</v>
      </c>
      <c r="B3051" s="16" t="s">
        <v>4312</v>
      </c>
    </row>
    <row r="3052" spans="1:2" x14ac:dyDescent="0.25">
      <c r="A3052" s="16" t="s">
        <v>4315</v>
      </c>
      <c r="B3052" s="16" t="s">
        <v>4312</v>
      </c>
    </row>
    <row r="3053" spans="1:2" x14ac:dyDescent="0.25">
      <c r="A3053" s="16" t="s">
        <v>4311</v>
      </c>
      <c r="B3053" s="16" t="s">
        <v>4312</v>
      </c>
    </row>
    <row r="3054" spans="1:2" x14ac:dyDescent="0.25">
      <c r="A3054" s="16" t="s">
        <v>4314</v>
      </c>
      <c r="B3054" s="16" t="s">
        <v>4312</v>
      </c>
    </row>
    <row r="3055" spans="1:2" ht="15" customHeight="1" x14ac:dyDescent="0.25">
      <c r="A3055" s="16" t="s">
        <v>4318</v>
      </c>
      <c r="B3055" s="16" t="s">
        <v>4312</v>
      </c>
    </row>
    <row r="3056" spans="1:2" x14ac:dyDescent="0.25">
      <c r="A3056" s="16" t="s">
        <v>4319</v>
      </c>
      <c r="B3056" s="16" t="s">
        <v>4312</v>
      </c>
    </row>
    <row r="3057" spans="1:2" x14ac:dyDescent="0.25">
      <c r="A3057" s="16" t="s">
        <v>4320</v>
      </c>
      <c r="B3057" s="16" t="s">
        <v>4312</v>
      </c>
    </row>
    <row r="3058" spans="1:2" ht="15" customHeight="1" x14ac:dyDescent="0.25">
      <c r="A3058" s="16" t="s">
        <v>7994</v>
      </c>
      <c r="B3058" s="16" t="s">
        <v>4312</v>
      </c>
    </row>
    <row r="3059" spans="1:2" x14ac:dyDescent="0.25">
      <c r="A3059" s="16" t="s">
        <v>7356</v>
      </c>
      <c r="B3059" s="16" t="s">
        <v>4312</v>
      </c>
    </row>
    <row r="3060" spans="1:2" ht="15" customHeight="1" x14ac:dyDescent="0.25">
      <c r="A3060" s="16" t="s">
        <v>4322</v>
      </c>
      <c r="B3060" s="16" t="s">
        <v>4323</v>
      </c>
    </row>
    <row r="3061" spans="1:2" x14ac:dyDescent="0.25">
      <c r="A3061" s="16" t="s">
        <v>4324</v>
      </c>
      <c r="B3061" s="16" t="s">
        <v>4323</v>
      </c>
    </row>
    <row r="3062" spans="1:2" x14ac:dyDescent="0.25">
      <c r="A3062" s="16" t="s">
        <v>25348</v>
      </c>
      <c r="B3062" s="16" t="s">
        <v>4323</v>
      </c>
    </row>
    <row r="3063" spans="1:2" x14ac:dyDescent="0.25">
      <c r="A3063" s="16" t="s">
        <v>4325</v>
      </c>
      <c r="B3063" s="16" t="s">
        <v>4323</v>
      </c>
    </row>
    <row r="3064" spans="1:2" x14ac:dyDescent="0.25">
      <c r="A3064" s="16" t="s">
        <v>4326</v>
      </c>
      <c r="B3064" s="16" t="s">
        <v>4323</v>
      </c>
    </row>
    <row r="3065" spans="1:2" x14ac:dyDescent="0.25">
      <c r="A3065" s="16" t="s">
        <v>7308</v>
      </c>
      <c r="B3065" s="16" t="s">
        <v>4323</v>
      </c>
    </row>
    <row r="3066" spans="1:2" x14ac:dyDescent="0.25">
      <c r="A3066" s="16" t="s">
        <v>13413</v>
      </c>
      <c r="B3066" s="16" t="s">
        <v>4323</v>
      </c>
    </row>
    <row r="3067" spans="1:2" x14ac:dyDescent="0.25">
      <c r="A3067" s="16" t="s">
        <v>13414</v>
      </c>
      <c r="B3067" s="16" t="s">
        <v>4323</v>
      </c>
    </row>
    <row r="3068" spans="1:2" x14ac:dyDescent="0.25">
      <c r="A3068" s="16" t="s">
        <v>13415</v>
      </c>
      <c r="B3068" s="16" t="s">
        <v>4323</v>
      </c>
    </row>
    <row r="3069" spans="1:2" x14ac:dyDescent="0.25">
      <c r="A3069" s="16" t="s">
        <v>20131</v>
      </c>
      <c r="B3069" s="16" t="s">
        <v>4323</v>
      </c>
    </row>
    <row r="3070" spans="1:2" x14ac:dyDescent="0.25">
      <c r="A3070" s="16" t="s">
        <v>21660</v>
      </c>
      <c r="B3070" s="16" t="s">
        <v>4323</v>
      </c>
    </row>
    <row r="3071" spans="1:2" x14ac:dyDescent="0.25">
      <c r="A3071" s="16" t="s">
        <v>20132</v>
      </c>
      <c r="B3071" s="16" t="s">
        <v>4323</v>
      </c>
    </row>
    <row r="3072" spans="1:2" x14ac:dyDescent="0.25">
      <c r="A3072" s="16" t="s">
        <v>4333</v>
      </c>
      <c r="B3072" s="16" t="s">
        <v>4334</v>
      </c>
    </row>
    <row r="3073" spans="1:2" x14ac:dyDescent="0.25">
      <c r="A3073" s="16" t="s">
        <v>4335</v>
      </c>
      <c r="B3073" s="16" t="s">
        <v>4334</v>
      </c>
    </row>
    <row r="3074" spans="1:2" x14ac:dyDescent="0.25">
      <c r="A3074" s="16" t="s">
        <v>4336</v>
      </c>
      <c r="B3074" s="16" t="s">
        <v>4334</v>
      </c>
    </row>
    <row r="3075" spans="1:2" x14ac:dyDescent="0.25">
      <c r="A3075" s="16" t="s">
        <v>4516</v>
      </c>
      <c r="B3075" s="16" t="s">
        <v>4334</v>
      </c>
    </row>
    <row r="3076" spans="1:2" ht="15" customHeight="1" x14ac:dyDescent="0.25">
      <c r="A3076" s="16" t="s">
        <v>4337</v>
      </c>
      <c r="B3076" s="16" t="s">
        <v>1449</v>
      </c>
    </row>
    <row r="3077" spans="1:2" x14ac:dyDescent="0.25">
      <c r="A3077" s="16" t="s">
        <v>4338</v>
      </c>
      <c r="B3077" s="16" t="s">
        <v>1449</v>
      </c>
    </row>
    <row r="3078" spans="1:2" x14ac:dyDescent="0.25">
      <c r="A3078" s="16" t="s">
        <v>4339</v>
      </c>
      <c r="B3078" s="16" t="s">
        <v>1449</v>
      </c>
    </row>
    <row r="3079" spans="1:2" x14ac:dyDescent="0.25">
      <c r="A3079" s="16" t="s">
        <v>4340</v>
      </c>
      <c r="B3079" s="16" t="s">
        <v>1449</v>
      </c>
    </row>
    <row r="3080" spans="1:2" x14ac:dyDescent="0.25">
      <c r="A3080" s="16" t="s">
        <v>4341</v>
      </c>
      <c r="B3080" s="16" t="s">
        <v>1449</v>
      </c>
    </row>
    <row r="3081" spans="1:2" x14ac:dyDescent="0.25">
      <c r="A3081" s="16" t="s">
        <v>4342</v>
      </c>
      <c r="B3081" s="16" t="s">
        <v>1449</v>
      </c>
    </row>
    <row r="3082" spans="1:2" x14ac:dyDescent="0.25">
      <c r="A3082" s="16" t="s">
        <v>4349</v>
      </c>
      <c r="B3082" s="16" t="s">
        <v>27090</v>
      </c>
    </row>
    <row r="3083" spans="1:2" x14ac:dyDescent="0.25">
      <c r="A3083" s="16" t="s">
        <v>4350</v>
      </c>
      <c r="B3083" s="16" t="s">
        <v>27090</v>
      </c>
    </row>
    <row r="3084" spans="1:2" x14ac:dyDescent="0.25">
      <c r="A3084" s="16" t="s">
        <v>20310</v>
      </c>
      <c r="B3084" s="16" t="s">
        <v>27090</v>
      </c>
    </row>
    <row r="3085" spans="1:2" ht="15" customHeight="1" x14ac:dyDescent="0.25">
      <c r="A3085" s="16" t="s">
        <v>20311</v>
      </c>
      <c r="B3085" s="16" t="s">
        <v>27090</v>
      </c>
    </row>
    <row r="3086" spans="1:2" x14ac:dyDescent="0.25">
      <c r="A3086" s="16" t="s">
        <v>958</v>
      </c>
      <c r="B3086" s="16" t="s">
        <v>27090</v>
      </c>
    </row>
    <row r="3087" spans="1:2" x14ac:dyDescent="0.25">
      <c r="A3087" s="16" t="s">
        <v>4352</v>
      </c>
      <c r="B3087" s="16" t="s">
        <v>4353</v>
      </c>
    </row>
    <row r="3088" spans="1:2" x14ac:dyDescent="0.25">
      <c r="A3088" s="16" t="s">
        <v>4354</v>
      </c>
      <c r="B3088" s="16" t="s">
        <v>4353</v>
      </c>
    </row>
    <row r="3089" spans="1:2" x14ac:dyDescent="0.25">
      <c r="A3089" s="16" t="s">
        <v>4359</v>
      </c>
      <c r="B3089" s="16" t="s">
        <v>4360</v>
      </c>
    </row>
    <row r="3090" spans="1:2" x14ac:dyDescent="0.25">
      <c r="A3090" s="16" t="s">
        <v>4361</v>
      </c>
      <c r="B3090" s="16" t="s">
        <v>4360</v>
      </c>
    </row>
    <row r="3091" spans="1:2" x14ac:dyDescent="0.25">
      <c r="A3091" s="16" t="s">
        <v>4362</v>
      </c>
      <c r="B3091" s="16" t="s">
        <v>4363</v>
      </c>
    </row>
    <row r="3092" spans="1:2" ht="15" customHeight="1" x14ac:dyDescent="0.25">
      <c r="A3092" s="16" t="s">
        <v>25349</v>
      </c>
      <c r="B3092" s="16" t="s">
        <v>4370</v>
      </c>
    </row>
    <row r="3093" spans="1:2" x14ac:dyDescent="0.25">
      <c r="A3093" s="16" t="s">
        <v>4369</v>
      </c>
      <c r="B3093" s="16" t="s">
        <v>4370</v>
      </c>
    </row>
    <row r="3094" spans="1:2" x14ac:dyDescent="0.25">
      <c r="A3094" s="16" t="s">
        <v>4371</v>
      </c>
      <c r="B3094" s="16" t="s">
        <v>4370</v>
      </c>
    </row>
    <row r="3095" spans="1:2" x14ac:dyDescent="0.25">
      <c r="A3095" s="4" t="s">
        <v>16134</v>
      </c>
      <c r="B3095" s="5" t="s">
        <v>4370</v>
      </c>
    </row>
    <row r="3096" spans="1:2" x14ac:dyDescent="0.25">
      <c r="A3096" s="16" t="s">
        <v>5463</v>
      </c>
      <c r="B3096" s="16" t="s">
        <v>5461</v>
      </c>
    </row>
    <row r="3097" spans="1:2" x14ac:dyDescent="0.25">
      <c r="A3097" s="16" t="s">
        <v>5464</v>
      </c>
      <c r="B3097" s="16" t="s">
        <v>5461</v>
      </c>
    </row>
    <row r="3098" spans="1:2" x14ac:dyDescent="0.25">
      <c r="A3098" s="16" t="s">
        <v>5466</v>
      </c>
      <c r="B3098" s="16" t="s">
        <v>5461</v>
      </c>
    </row>
    <row r="3099" spans="1:2" x14ac:dyDescent="0.25">
      <c r="A3099" s="16" t="s">
        <v>5467</v>
      </c>
      <c r="B3099" s="16" t="s">
        <v>5461</v>
      </c>
    </row>
    <row r="3100" spans="1:2" x14ac:dyDescent="0.25">
      <c r="A3100" s="16" t="s">
        <v>5469</v>
      </c>
      <c r="B3100" s="16" t="s">
        <v>5461</v>
      </c>
    </row>
    <row r="3101" spans="1:2" x14ac:dyDescent="0.25">
      <c r="A3101" s="16" t="s">
        <v>5470</v>
      </c>
      <c r="B3101" s="16" t="s">
        <v>5461</v>
      </c>
    </row>
    <row r="3102" spans="1:2" x14ac:dyDescent="0.25">
      <c r="A3102" s="16" t="s">
        <v>5462</v>
      </c>
      <c r="B3102" s="16" t="s">
        <v>5461</v>
      </c>
    </row>
    <row r="3103" spans="1:2" x14ac:dyDescent="0.25">
      <c r="A3103" s="16" t="s">
        <v>5465</v>
      </c>
      <c r="B3103" s="16" t="s">
        <v>5461</v>
      </c>
    </row>
    <row r="3104" spans="1:2" x14ac:dyDescent="0.25">
      <c r="A3104" s="16" t="s">
        <v>5459</v>
      </c>
      <c r="B3104" s="16" t="s">
        <v>5461</v>
      </c>
    </row>
    <row r="3105" spans="1:2" x14ac:dyDescent="0.25">
      <c r="A3105" s="4" t="s">
        <v>5468</v>
      </c>
      <c r="B3105" s="5" t="s">
        <v>5461</v>
      </c>
    </row>
    <row r="3106" spans="1:2" x14ac:dyDescent="0.25">
      <c r="A3106" s="16" t="s">
        <v>12799</v>
      </c>
      <c r="B3106" s="16" t="s">
        <v>25111</v>
      </c>
    </row>
    <row r="3107" spans="1:2" x14ac:dyDescent="0.25">
      <c r="A3107" s="16" t="s">
        <v>4385</v>
      </c>
      <c r="B3107" s="16" t="s">
        <v>4386</v>
      </c>
    </row>
    <row r="3108" spans="1:2" x14ac:dyDescent="0.25">
      <c r="A3108" s="16" t="s">
        <v>18803</v>
      </c>
      <c r="B3108" s="16" t="s">
        <v>18804</v>
      </c>
    </row>
    <row r="3109" spans="1:2" x14ac:dyDescent="0.25">
      <c r="A3109" s="16" t="s">
        <v>25350</v>
      </c>
      <c r="B3109" s="16" t="s">
        <v>18804</v>
      </c>
    </row>
    <row r="3110" spans="1:2" x14ac:dyDescent="0.25">
      <c r="A3110" s="16" t="s">
        <v>24970</v>
      </c>
      <c r="B3110" s="16" t="s">
        <v>24971</v>
      </c>
    </row>
    <row r="3111" spans="1:2" ht="15" customHeight="1" x14ac:dyDescent="0.25">
      <c r="A3111" s="16" t="s">
        <v>4396</v>
      </c>
      <c r="B3111" s="16" t="s">
        <v>4395</v>
      </c>
    </row>
    <row r="3112" spans="1:2" x14ac:dyDescent="0.25">
      <c r="A3112" s="4" t="s">
        <v>4394</v>
      </c>
      <c r="B3112" s="5" t="s">
        <v>4395</v>
      </c>
    </row>
    <row r="3113" spans="1:2" x14ac:dyDescent="0.25">
      <c r="A3113" s="16" t="s">
        <v>19308</v>
      </c>
      <c r="B3113" s="16" t="s">
        <v>27091</v>
      </c>
    </row>
    <row r="3114" spans="1:2" ht="15" customHeight="1" x14ac:dyDescent="0.25">
      <c r="A3114" s="16" t="s">
        <v>4401</v>
      </c>
      <c r="B3114" s="16" t="s">
        <v>27092</v>
      </c>
    </row>
    <row r="3115" spans="1:2" x14ac:dyDescent="0.25">
      <c r="A3115" s="16" t="s">
        <v>4404</v>
      </c>
      <c r="B3115" s="16" t="s">
        <v>4405</v>
      </c>
    </row>
    <row r="3116" spans="1:2" x14ac:dyDescent="0.25">
      <c r="A3116" s="16" t="s">
        <v>4407</v>
      </c>
      <c r="B3116" s="16" t="s">
        <v>4408</v>
      </c>
    </row>
    <row r="3117" spans="1:2" x14ac:dyDescent="0.25">
      <c r="A3117" s="16" t="s">
        <v>10105</v>
      </c>
      <c r="B3117" s="16" t="s">
        <v>27093</v>
      </c>
    </row>
    <row r="3118" spans="1:2" x14ac:dyDescent="0.25">
      <c r="A3118" s="16" t="s">
        <v>4422</v>
      </c>
      <c r="B3118" s="16" t="s">
        <v>1624</v>
      </c>
    </row>
    <row r="3119" spans="1:2" x14ac:dyDescent="0.25">
      <c r="A3119" s="16" t="s">
        <v>1623</v>
      </c>
      <c r="B3119" s="16" t="s">
        <v>1624</v>
      </c>
    </row>
    <row r="3120" spans="1:2" x14ac:dyDescent="0.25">
      <c r="A3120" s="16" t="s">
        <v>25351</v>
      </c>
      <c r="B3120" s="16" t="s">
        <v>1624</v>
      </c>
    </row>
    <row r="3121" spans="1:2" x14ac:dyDescent="0.25">
      <c r="A3121" s="16" t="s">
        <v>4416</v>
      </c>
      <c r="B3121" s="16" t="s">
        <v>1624</v>
      </c>
    </row>
    <row r="3122" spans="1:2" x14ac:dyDescent="0.25">
      <c r="A3122" s="16" t="s">
        <v>4423</v>
      </c>
      <c r="B3122" s="16" t="s">
        <v>1624</v>
      </c>
    </row>
    <row r="3123" spans="1:2" x14ac:dyDescent="0.25">
      <c r="A3123" s="16" t="s">
        <v>4417</v>
      </c>
      <c r="B3123" s="16" t="s">
        <v>1624</v>
      </c>
    </row>
    <row r="3124" spans="1:2" x14ac:dyDescent="0.25">
      <c r="A3124" s="16" t="s">
        <v>4420</v>
      </c>
      <c r="B3124" s="16" t="s">
        <v>1624</v>
      </c>
    </row>
    <row r="3125" spans="1:2" x14ac:dyDescent="0.25">
      <c r="A3125" s="16" t="s">
        <v>4421</v>
      </c>
      <c r="B3125" s="16" t="s">
        <v>1624</v>
      </c>
    </row>
    <row r="3126" spans="1:2" x14ac:dyDescent="0.25">
      <c r="A3126" s="16" t="s">
        <v>4419</v>
      </c>
      <c r="B3126" s="16" t="s">
        <v>1624</v>
      </c>
    </row>
    <row r="3127" spans="1:2" x14ac:dyDescent="0.25">
      <c r="A3127" s="16" t="s">
        <v>4424</v>
      </c>
      <c r="B3127" s="16" t="s">
        <v>1624</v>
      </c>
    </row>
    <row r="3128" spans="1:2" x14ac:dyDescent="0.25">
      <c r="A3128" s="16" t="s">
        <v>4425</v>
      </c>
      <c r="B3128" s="16" t="s">
        <v>1624</v>
      </c>
    </row>
    <row r="3129" spans="1:2" x14ac:dyDescent="0.25">
      <c r="A3129" s="16" t="s">
        <v>4428</v>
      </c>
      <c r="B3129" s="16" t="s">
        <v>1624</v>
      </c>
    </row>
    <row r="3130" spans="1:2" x14ac:dyDescent="0.25">
      <c r="A3130" s="16" t="s">
        <v>4429</v>
      </c>
      <c r="B3130" s="16" t="s">
        <v>1624</v>
      </c>
    </row>
    <row r="3131" spans="1:2" x14ac:dyDescent="0.25">
      <c r="A3131" s="16" t="s">
        <v>4430</v>
      </c>
      <c r="B3131" s="16" t="s">
        <v>1624</v>
      </c>
    </row>
    <row r="3132" spans="1:2" x14ac:dyDescent="0.25">
      <c r="A3132" s="16" t="s">
        <v>4427</v>
      </c>
      <c r="B3132" s="16" t="s">
        <v>1624</v>
      </c>
    </row>
    <row r="3133" spans="1:2" x14ac:dyDescent="0.25">
      <c r="A3133" s="16" t="s">
        <v>4431</v>
      </c>
      <c r="B3133" s="16" t="s">
        <v>1624</v>
      </c>
    </row>
    <row r="3134" spans="1:2" x14ac:dyDescent="0.25">
      <c r="A3134" s="16" t="s">
        <v>4432</v>
      </c>
      <c r="B3134" s="16" t="s">
        <v>1624</v>
      </c>
    </row>
    <row r="3135" spans="1:2" x14ac:dyDescent="0.25">
      <c r="A3135" s="16" t="s">
        <v>4434</v>
      </c>
      <c r="B3135" s="16" t="s">
        <v>1624</v>
      </c>
    </row>
    <row r="3136" spans="1:2" x14ac:dyDescent="0.25">
      <c r="A3136" s="16" t="s">
        <v>4435</v>
      </c>
      <c r="B3136" s="16" t="s">
        <v>1624</v>
      </c>
    </row>
    <row r="3137" spans="1:2" x14ac:dyDescent="0.25">
      <c r="A3137" s="16" t="s">
        <v>4426</v>
      </c>
      <c r="B3137" s="16" t="s">
        <v>1624</v>
      </c>
    </row>
    <row r="3138" spans="1:2" x14ac:dyDescent="0.25">
      <c r="A3138" s="16" t="s">
        <v>4436</v>
      </c>
      <c r="B3138" s="16" t="s">
        <v>1624</v>
      </c>
    </row>
    <row r="3139" spans="1:2" x14ac:dyDescent="0.25">
      <c r="A3139" s="16" t="s">
        <v>4437</v>
      </c>
      <c r="B3139" s="16" t="s">
        <v>1624</v>
      </c>
    </row>
    <row r="3140" spans="1:2" x14ac:dyDescent="0.25">
      <c r="A3140" s="16" t="s">
        <v>4438</v>
      </c>
      <c r="B3140" s="16" t="s">
        <v>1624</v>
      </c>
    </row>
    <row r="3141" spans="1:2" x14ac:dyDescent="0.25">
      <c r="A3141" s="16" t="s">
        <v>4440</v>
      </c>
      <c r="B3141" s="16" t="s">
        <v>1624</v>
      </c>
    </row>
    <row r="3142" spans="1:2" x14ac:dyDescent="0.25">
      <c r="A3142" s="16" t="s">
        <v>4441</v>
      </c>
      <c r="B3142" s="16" t="s">
        <v>1624</v>
      </c>
    </row>
    <row r="3143" spans="1:2" x14ac:dyDescent="0.25">
      <c r="A3143" s="16" t="s">
        <v>4442</v>
      </c>
      <c r="B3143" s="16" t="s">
        <v>1624</v>
      </c>
    </row>
    <row r="3144" spans="1:2" x14ac:dyDescent="0.25">
      <c r="A3144" s="16" t="s">
        <v>4443</v>
      </c>
      <c r="B3144" s="16" t="s">
        <v>1624</v>
      </c>
    </row>
    <row r="3145" spans="1:2" x14ac:dyDescent="0.25">
      <c r="A3145" s="16" t="s">
        <v>4444</v>
      </c>
      <c r="B3145" s="16" t="s">
        <v>1624</v>
      </c>
    </row>
    <row r="3146" spans="1:2" x14ac:dyDescent="0.25">
      <c r="A3146" s="16" t="s">
        <v>4445</v>
      </c>
      <c r="B3146" s="16" t="s">
        <v>1624</v>
      </c>
    </row>
    <row r="3147" spans="1:2" x14ac:dyDescent="0.25">
      <c r="A3147" s="16" t="s">
        <v>4446</v>
      </c>
      <c r="B3147" s="16" t="s">
        <v>1624</v>
      </c>
    </row>
    <row r="3148" spans="1:2" x14ac:dyDescent="0.25">
      <c r="A3148" s="16" t="s">
        <v>4447</v>
      </c>
      <c r="B3148" s="16" t="s">
        <v>1624</v>
      </c>
    </row>
    <row r="3149" spans="1:2" x14ac:dyDescent="0.25">
      <c r="A3149" s="16" t="s">
        <v>4448</v>
      </c>
      <c r="B3149" s="16" t="s">
        <v>1624</v>
      </c>
    </row>
    <row r="3150" spans="1:2" x14ac:dyDescent="0.25">
      <c r="A3150" s="16" t="s">
        <v>4449</v>
      </c>
      <c r="B3150" s="16" t="s">
        <v>1624</v>
      </c>
    </row>
    <row r="3151" spans="1:2" x14ac:dyDescent="0.25">
      <c r="A3151" s="16" t="s">
        <v>4450</v>
      </c>
      <c r="B3151" s="16" t="s">
        <v>1624</v>
      </c>
    </row>
    <row r="3152" spans="1:2" x14ac:dyDescent="0.25">
      <c r="A3152" s="16" t="s">
        <v>4451</v>
      </c>
      <c r="B3152" s="16" t="s">
        <v>1624</v>
      </c>
    </row>
    <row r="3153" spans="1:2" ht="15" customHeight="1" x14ac:dyDescent="0.25">
      <c r="A3153" s="16" t="s">
        <v>4453</v>
      </c>
      <c r="B3153" s="16" t="s">
        <v>1624</v>
      </c>
    </row>
    <row r="3154" spans="1:2" x14ac:dyDescent="0.25">
      <c r="A3154" s="16" t="s">
        <v>4452</v>
      </c>
      <c r="B3154" s="16" t="s">
        <v>1624</v>
      </c>
    </row>
    <row r="3155" spans="1:2" x14ac:dyDescent="0.25">
      <c r="A3155" s="16" t="s">
        <v>4454</v>
      </c>
      <c r="B3155" s="16" t="s">
        <v>1624</v>
      </c>
    </row>
    <row r="3156" spans="1:2" x14ac:dyDescent="0.25">
      <c r="A3156" s="16" t="s">
        <v>4455</v>
      </c>
      <c r="B3156" s="16" t="s">
        <v>1624</v>
      </c>
    </row>
    <row r="3157" spans="1:2" x14ac:dyDescent="0.25">
      <c r="A3157" s="16" t="s">
        <v>7395</v>
      </c>
      <c r="B3157" s="16" t="s">
        <v>1624</v>
      </c>
    </row>
    <row r="3158" spans="1:2" x14ac:dyDescent="0.25">
      <c r="A3158" s="16" t="s">
        <v>7672</v>
      </c>
      <c r="B3158" s="16" t="s">
        <v>1624</v>
      </c>
    </row>
    <row r="3159" spans="1:2" x14ac:dyDescent="0.25">
      <c r="A3159" s="16" t="s">
        <v>10972</v>
      </c>
      <c r="B3159" s="16" t="s">
        <v>1624</v>
      </c>
    </row>
    <row r="3160" spans="1:2" x14ac:dyDescent="0.25">
      <c r="A3160" s="16" t="s">
        <v>20544</v>
      </c>
      <c r="B3160" s="16" t="s">
        <v>1624</v>
      </c>
    </row>
    <row r="3161" spans="1:2" x14ac:dyDescent="0.25">
      <c r="A3161" s="16" t="s">
        <v>20545</v>
      </c>
      <c r="B3161" s="16" t="s">
        <v>1624</v>
      </c>
    </row>
    <row r="3162" spans="1:2" x14ac:dyDescent="0.25">
      <c r="A3162" s="16" t="s">
        <v>20546</v>
      </c>
      <c r="B3162" s="16" t="s">
        <v>1624</v>
      </c>
    </row>
    <row r="3163" spans="1:2" x14ac:dyDescent="0.25">
      <c r="A3163" s="16" t="s">
        <v>4439</v>
      </c>
      <c r="B3163" s="16" t="s">
        <v>1624</v>
      </c>
    </row>
    <row r="3164" spans="1:2" x14ac:dyDescent="0.25">
      <c r="A3164" s="16" t="s">
        <v>25352</v>
      </c>
      <c r="B3164" s="16" t="s">
        <v>1624</v>
      </c>
    </row>
    <row r="3165" spans="1:2" x14ac:dyDescent="0.25">
      <c r="A3165" s="16" t="s">
        <v>14019</v>
      </c>
      <c r="B3165" s="16" t="s">
        <v>1624</v>
      </c>
    </row>
    <row r="3166" spans="1:2" x14ac:dyDescent="0.25">
      <c r="A3166" s="4" t="s">
        <v>4433</v>
      </c>
      <c r="B3166" s="5" t="s">
        <v>1624</v>
      </c>
    </row>
    <row r="3167" spans="1:2" x14ac:dyDescent="0.25">
      <c r="A3167" s="4" t="s">
        <v>4418</v>
      </c>
      <c r="B3167" s="5" t="s">
        <v>1624</v>
      </c>
    </row>
    <row r="3168" spans="1:2" x14ac:dyDescent="0.25">
      <c r="A3168" s="16" t="s">
        <v>4456</v>
      </c>
      <c r="B3168" s="16" t="s">
        <v>4457</v>
      </c>
    </row>
    <row r="3169" spans="1:2" x14ac:dyDescent="0.25">
      <c r="A3169" s="16" t="s">
        <v>4460</v>
      </c>
      <c r="B3169" s="16" t="s">
        <v>4461</v>
      </c>
    </row>
    <row r="3170" spans="1:2" x14ac:dyDescent="0.25">
      <c r="A3170" s="16" t="s">
        <v>4463</v>
      </c>
      <c r="B3170" s="16" t="s">
        <v>4464</v>
      </c>
    </row>
    <row r="3171" spans="1:2" ht="15" customHeight="1" x14ac:dyDescent="0.25">
      <c r="A3171" s="16" t="s">
        <v>4465</v>
      </c>
      <c r="B3171" s="16" t="s">
        <v>4464</v>
      </c>
    </row>
    <row r="3172" spans="1:2" x14ac:dyDescent="0.25">
      <c r="A3172" s="16" t="s">
        <v>4466</v>
      </c>
      <c r="B3172" s="2" t="s">
        <v>4464</v>
      </c>
    </row>
    <row r="3173" spans="1:2" x14ac:dyDescent="0.25">
      <c r="A3173" s="16" t="s">
        <v>22462</v>
      </c>
      <c r="B3173" s="16" t="s">
        <v>27094</v>
      </c>
    </row>
    <row r="3174" spans="1:2" x14ac:dyDescent="0.25">
      <c r="A3174" s="16" t="s">
        <v>22463</v>
      </c>
      <c r="B3174" s="16" t="s">
        <v>27094</v>
      </c>
    </row>
    <row r="3175" spans="1:2" x14ac:dyDescent="0.25">
      <c r="A3175" s="16" t="s">
        <v>4477</v>
      </c>
      <c r="B3175" s="16" t="s">
        <v>27095</v>
      </c>
    </row>
    <row r="3176" spans="1:2" x14ac:dyDescent="0.25">
      <c r="A3176" s="16" t="s">
        <v>4479</v>
      </c>
      <c r="B3176" s="16" t="s">
        <v>4480</v>
      </c>
    </row>
    <row r="3177" spans="1:2" x14ac:dyDescent="0.25">
      <c r="A3177" s="16" t="s">
        <v>2360</v>
      </c>
      <c r="B3177" s="16" t="s">
        <v>27096</v>
      </c>
    </row>
    <row r="3178" spans="1:2" x14ac:dyDescent="0.25">
      <c r="A3178" s="16" t="s">
        <v>2362</v>
      </c>
      <c r="B3178" s="16" t="s">
        <v>27096</v>
      </c>
    </row>
    <row r="3179" spans="1:2" x14ac:dyDescent="0.25">
      <c r="A3179" s="16" t="s">
        <v>4481</v>
      </c>
      <c r="B3179" s="16" t="s">
        <v>27096</v>
      </c>
    </row>
    <row r="3180" spans="1:2" x14ac:dyDescent="0.25">
      <c r="A3180" s="16" t="s">
        <v>4482</v>
      </c>
      <c r="B3180" s="16" t="s">
        <v>4483</v>
      </c>
    </row>
    <row r="3181" spans="1:2" x14ac:dyDescent="0.25">
      <c r="A3181" s="16" t="s">
        <v>4484</v>
      </c>
      <c r="B3181" s="16" t="s">
        <v>4483</v>
      </c>
    </row>
    <row r="3182" spans="1:2" x14ac:dyDescent="0.25">
      <c r="A3182" s="16" t="s">
        <v>4485</v>
      </c>
      <c r="B3182" s="16" t="s">
        <v>4483</v>
      </c>
    </row>
    <row r="3183" spans="1:2" x14ac:dyDescent="0.25">
      <c r="A3183" s="16" t="s">
        <v>4486</v>
      </c>
      <c r="B3183" s="16" t="s">
        <v>4483</v>
      </c>
    </row>
    <row r="3184" spans="1:2" x14ac:dyDescent="0.25">
      <c r="A3184" s="16" t="s">
        <v>4487</v>
      </c>
      <c r="B3184" s="16" t="s">
        <v>4483</v>
      </c>
    </row>
    <row r="3185" spans="1:2" x14ac:dyDescent="0.25">
      <c r="A3185" s="16" t="s">
        <v>4488</v>
      </c>
      <c r="B3185" s="16" t="s">
        <v>4483</v>
      </c>
    </row>
    <row r="3186" spans="1:2" x14ac:dyDescent="0.25">
      <c r="A3186" s="16" t="s">
        <v>2423</v>
      </c>
      <c r="B3186" s="16" t="s">
        <v>2424</v>
      </c>
    </row>
    <row r="3187" spans="1:2" ht="15" customHeight="1" x14ac:dyDescent="0.25">
      <c r="A3187" s="16" t="s">
        <v>2425</v>
      </c>
      <c r="B3187" s="16" t="s">
        <v>2424</v>
      </c>
    </row>
    <row r="3188" spans="1:2" x14ac:dyDescent="0.25">
      <c r="A3188" s="16" t="s">
        <v>4501</v>
      </c>
      <c r="B3188" s="16" t="s">
        <v>4502</v>
      </c>
    </row>
    <row r="3189" spans="1:2" x14ac:dyDescent="0.25">
      <c r="A3189" s="16" t="s">
        <v>4506</v>
      </c>
      <c r="B3189" s="16" t="s">
        <v>4507</v>
      </c>
    </row>
    <row r="3190" spans="1:2" x14ac:dyDescent="0.25">
      <c r="A3190" s="16" t="s">
        <v>4508</v>
      </c>
      <c r="B3190" s="16" t="s">
        <v>4507</v>
      </c>
    </row>
    <row r="3191" spans="1:2" x14ac:dyDescent="0.25">
      <c r="A3191" s="16" t="s">
        <v>22233</v>
      </c>
      <c r="B3191" s="16" t="s">
        <v>4507</v>
      </c>
    </row>
    <row r="3192" spans="1:2" x14ac:dyDescent="0.25">
      <c r="A3192" s="16" t="s">
        <v>4510</v>
      </c>
      <c r="B3192" s="16" t="s">
        <v>4507</v>
      </c>
    </row>
    <row r="3193" spans="1:2" x14ac:dyDescent="0.25">
      <c r="A3193" s="16" t="s">
        <v>4511</v>
      </c>
      <c r="B3193" s="16" t="s">
        <v>4507</v>
      </c>
    </row>
    <row r="3194" spans="1:2" x14ac:dyDescent="0.25">
      <c r="A3194" s="16" t="s">
        <v>22235</v>
      </c>
      <c r="B3194" s="16" t="s">
        <v>4507</v>
      </c>
    </row>
    <row r="3195" spans="1:2" x14ac:dyDescent="0.25">
      <c r="A3195" s="16" t="s">
        <v>8957</v>
      </c>
      <c r="B3195" s="16" t="s">
        <v>4507</v>
      </c>
    </row>
    <row r="3196" spans="1:2" x14ac:dyDescent="0.25">
      <c r="A3196" s="16" t="s">
        <v>22234</v>
      </c>
      <c r="B3196" s="16" t="s">
        <v>4507</v>
      </c>
    </row>
    <row r="3197" spans="1:2" x14ac:dyDescent="0.25">
      <c r="A3197" s="4" t="s">
        <v>4509</v>
      </c>
      <c r="B3197" s="5" t="s">
        <v>4507</v>
      </c>
    </row>
    <row r="3198" spans="1:2" x14ac:dyDescent="0.25">
      <c r="A3198" s="16" t="s">
        <v>4512</v>
      </c>
      <c r="B3198" s="16" t="s">
        <v>4513</v>
      </c>
    </row>
    <row r="3199" spans="1:2" x14ac:dyDescent="0.25">
      <c r="A3199" s="16" t="s">
        <v>9514</v>
      </c>
      <c r="B3199" s="16" t="s">
        <v>9515</v>
      </c>
    </row>
    <row r="3200" spans="1:2" x14ac:dyDescent="0.25">
      <c r="A3200" s="16" t="s">
        <v>8535</v>
      </c>
      <c r="B3200" s="16" t="s">
        <v>8536</v>
      </c>
    </row>
    <row r="3201" spans="1:2" x14ac:dyDescent="0.25">
      <c r="A3201" s="16" t="s">
        <v>8537</v>
      </c>
      <c r="B3201" s="16" t="s">
        <v>8536</v>
      </c>
    </row>
    <row r="3202" spans="1:2" x14ac:dyDescent="0.25">
      <c r="A3202" s="16" t="s">
        <v>8538</v>
      </c>
      <c r="B3202" s="16" t="s">
        <v>8536</v>
      </c>
    </row>
    <row r="3203" spans="1:2" x14ac:dyDescent="0.25">
      <c r="A3203" s="16" t="s">
        <v>25353</v>
      </c>
      <c r="B3203" s="16" t="s">
        <v>1712</v>
      </c>
    </row>
    <row r="3204" spans="1:2" x14ac:dyDescent="0.25">
      <c r="A3204" s="16" t="s">
        <v>25354</v>
      </c>
      <c r="B3204" s="16" t="s">
        <v>1712</v>
      </c>
    </row>
    <row r="3205" spans="1:2" ht="15" customHeight="1" x14ac:dyDescent="0.25">
      <c r="A3205" s="16" t="s">
        <v>4578</v>
      </c>
      <c r="B3205" s="16" t="s">
        <v>1712</v>
      </c>
    </row>
    <row r="3206" spans="1:2" x14ac:dyDescent="0.25">
      <c r="A3206" s="16" t="s">
        <v>25355</v>
      </c>
      <c r="B3206" s="16" t="s">
        <v>1712</v>
      </c>
    </row>
    <row r="3207" spans="1:2" x14ac:dyDescent="0.25">
      <c r="A3207" s="16" t="s">
        <v>4641</v>
      </c>
      <c r="B3207" s="16" t="s">
        <v>1712</v>
      </c>
    </row>
    <row r="3208" spans="1:2" x14ac:dyDescent="0.25">
      <c r="A3208" s="16" t="s">
        <v>4535</v>
      </c>
      <c r="B3208" s="16" t="s">
        <v>1712</v>
      </c>
    </row>
    <row r="3209" spans="1:2" x14ac:dyDescent="0.25">
      <c r="A3209" s="16" t="s">
        <v>25356</v>
      </c>
      <c r="B3209" s="16" t="s">
        <v>1712</v>
      </c>
    </row>
    <row r="3210" spans="1:2" x14ac:dyDescent="0.25">
      <c r="A3210" s="16" t="s">
        <v>25357</v>
      </c>
      <c r="B3210" s="16" t="s">
        <v>1712</v>
      </c>
    </row>
    <row r="3211" spans="1:2" x14ac:dyDescent="0.25">
      <c r="A3211" s="16" t="s">
        <v>25358</v>
      </c>
      <c r="B3211" s="16" t="s">
        <v>1712</v>
      </c>
    </row>
    <row r="3212" spans="1:2" x14ac:dyDescent="0.25">
      <c r="A3212" s="16" t="s">
        <v>25359</v>
      </c>
      <c r="B3212" s="16" t="s">
        <v>1712</v>
      </c>
    </row>
    <row r="3213" spans="1:2" x14ac:dyDescent="0.25">
      <c r="A3213" s="16" t="s">
        <v>4521</v>
      </c>
      <c r="B3213" s="16" t="s">
        <v>1712</v>
      </c>
    </row>
    <row r="3214" spans="1:2" x14ac:dyDescent="0.25">
      <c r="A3214" s="16" t="s">
        <v>4522</v>
      </c>
      <c r="B3214" s="16" t="s">
        <v>1712</v>
      </c>
    </row>
    <row r="3215" spans="1:2" x14ac:dyDescent="0.25">
      <c r="A3215" s="16" t="s">
        <v>4524</v>
      </c>
      <c r="B3215" s="16" t="s">
        <v>1712</v>
      </c>
    </row>
    <row r="3216" spans="1:2" x14ac:dyDescent="0.25">
      <c r="A3216" s="16" t="s">
        <v>4525</v>
      </c>
      <c r="B3216" s="16" t="s">
        <v>1712</v>
      </c>
    </row>
    <row r="3217" spans="1:2" x14ac:dyDescent="0.25">
      <c r="A3217" s="16" t="s">
        <v>4529</v>
      </c>
      <c r="B3217" s="16" t="s">
        <v>1712</v>
      </c>
    </row>
    <row r="3218" spans="1:2" x14ac:dyDescent="0.25">
      <c r="A3218" s="16" t="s">
        <v>4530</v>
      </c>
      <c r="B3218" s="16" t="s">
        <v>1712</v>
      </c>
    </row>
    <row r="3219" spans="1:2" x14ac:dyDescent="0.25">
      <c r="A3219" s="16" t="s">
        <v>4531</v>
      </c>
      <c r="B3219" s="16" t="s">
        <v>1712</v>
      </c>
    </row>
    <row r="3220" spans="1:2" x14ac:dyDescent="0.25">
      <c r="A3220" s="16" t="s">
        <v>4532</v>
      </c>
      <c r="B3220" s="16" t="s">
        <v>1712</v>
      </c>
    </row>
    <row r="3221" spans="1:2" x14ac:dyDescent="0.25">
      <c r="A3221" s="16" t="s">
        <v>4533</v>
      </c>
      <c r="B3221" s="16" t="s">
        <v>1712</v>
      </c>
    </row>
    <row r="3222" spans="1:2" x14ac:dyDescent="0.25">
      <c r="A3222" s="16" t="s">
        <v>4534</v>
      </c>
      <c r="B3222" s="16" t="s">
        <v>1712</v>
      </c>
    </row>
    <row r="3223" spans="1:2" x14ac:dyDescent="0.25">
      <c r="A3223" s="16" t="s">
        <v>4536</v>
      </c>
      <c r="B3223" s="16" t="s">
        <v>1712</v>
      </c>
    </row>
    <row r="3224" spans="1:2" x14ac:dyDescent="0.25">
      <c r="A3224" s="16" t="s">
        <v>4537</v>
      </c>
      <c r="B3224" s="16" t="s">
        <v>1712</v>
      </c>
    </row>
    <row r="3225" spans="1:2" x14ac:dyDescent="0.25">
      <c r="A3225" s="16" t="s">
        <v>4541</v>
      </c>
      <c r="B3225" s="16" t="s">
        <v>1712</v>
      </c>
    </row>
    <row r="3226" spans="1:2" x14ac:dyDescent="0.25">
      <c r="A3226" s="16" t="s">
        <v>4542</v>
      </c>
      <c r="B3226" s="16" t="s">
        <v>1712</v>
      </c>
    </row>
    <row r="3227" spans="1:2" x14ac:dyDescent="0.25">
      <c r="A3227" s="16" t="s">
        <v>4543</v>
      </c>
      <c r="B3227" s="16" t="s">
        <v>1712</v>
      </c>
    </row>
    <row r="3228" spans="1:2" x14ac:dyDescent="0.25">
      <c r="A3228" s="16" t="s">
        <v>4544</v>
      </c>
      <c r="B3228" s="16" t="s">
        <v>1712</v>
      </c>
    </row>
    <row r="3229" spans="1:2" x14ac:dyDescent="0.25">
      <c r="A3229" s="16" t="s">
        <v>4545</v>
      </c>
      <c r="B3229" s="16" t="s">
        <v>1712</v>
      </c>
    </row>
    <row r="3230" spans="1:2" x14ac:dyDescent="0.25">
      <c r="A3230" s="16" t="s">
        <v>4546</v>
      </c>
      <c r="B3230" s="16" t="s">
        <v>1712</v>
      </c>
    </row>
    <row r="3231" spans="1:2" x14ac:dyDescent="0.25">
      <c r="A3231" s="16" t="s">
        <v>4548</v>
      </c>
      <c r="B3231" s="16" t="s">
        <v>1712</v>
      </c>
    </row>
    <row r="3232" spans="1:2" x14ac:dyDescent="0.25">
      <c r="A3232" s="16" t="s">
        <v>4549</v>
      </c>
      <c r="B3232" s="16" t="s">
        <v>1712</v>
      </c>
    </row>
    <row r="3233" spans="1:2" x14ac:dyDescent="0.25">
      <c r="A3233" s="16" t="s">
        <v>4553</v>
      </c>
      <c r="B3233" s="16" t="s">
        <v>1712</v>
      </c>
    </row>
    <row r="3234" spans="1:2" x14ac:dyDescent="0.25">
      <c r="A3234" s="16" t="s">
        <v>4554</v>
      </c>
      <c r="B3234" s="16" t="s">
        <v>1712</v>
      </c>
    </row>
    <row r="3235" spans="1:2" x14ac:dyDescent="0.25">
      <c r="A3235" s="16" t="s">
        <v>4555</v>
      </c>
      <c r="B3235" s="16" t="s">
        <v>1712</v>
      </c>
    </row>
    <row r="3236" spans="1:2" x14ac:dyDescent="0.25">
      <c r="A3236" s="16" t="s">
        <v>4557</v>
      </c>
      <c r="B3236" s="16" t="s">
        <v>1712</v>
      </c>
    </row>
    <row r="3237" spans="1:2" x14ac:dyDescent="0.25">
      <c r="A3237" s="16" t="s">
        <v>4558</v>
      </c>
      <c r="B3237" s="16" t="s">
        <v>1712</v>
      </c>
    </row>
    <row r="3238" spans="1:2" x14ac:dyDescent="0.25">
      <c r="A3238" s="16" t="s">
        <v>4559</v>
      </c>
      <c r="B3238" s="16" t="s">
        <v>1712</v>
      </c>
    </row>
    <row r="3239" spans="1:2" x14ac:dyDescent="0.25">
      <c r="A3239" s="16" t="s">
        <v>25360</v>
      </c>
      <c r="B3239" s="16" t="s">
        <v>1712</v>
      </c>
    </row>
    <row r="3240" spans="1:2" x14ac:dyDescent="0.25">
      <c r="A3240" s="16" t="s">
        <v>4560</v>
      </c>
      <c r="B3240" s="16" t="s">
        <v>1712</v>
      </c>
    </row>
    <row r="3241" spans="1:2" x14ac:dyDescent="0.25">
      <c r="A3241" s="16" t="s">
        <v>4561</v>
      </c>
      <c r="B3241" s="16" t="s">
        <v>1712</v>
      </c>
    </row>
    <row r="3242" spans="1:2" x14ac:dyDescent="0.25">
      <c r="A3242" s="16" t="s">
        <v>4563</v>
      </c>
      <c r="B3242" s="16" t="s">
        <v>1712</v>
      </c>
    </row>
    <row r="3243" spans="1:2" x14ac:dyDescent="0.25">
      <c r="A3243" s="16" t="s">
        <v>4564</v>
      </c>
      <c r="B3243" s="16" t="s">
        <v>1712</v>
      </c>
    </row>
    <row r="3244" spans="1:2" x14ac:dyDescent="0.25">
      <c r="A3244" s="16" t="s">
        <v>4551</v>
      </c>
      <c r="B3244" s="16" t="s">
        <v>1712</v>
      </c>
    </row>
    <row r="3245" spans="1:2" x14ac:dyDescent="0.25">
      <c r="A3245" s="16" t="s">
        <v>4565</v>
      </c>
      <c r="B3245" s="16" t="s">
        <v>1712</v>
      </c>
    </row>
    <row r="3246" spans="1:2" x14ac:dyDescent="0.25">
      <c r="A3246" s="16" t="s">
        <v>4566</v>
      </c>
      <c r="B3246" s="16" t="s">
        <v>1712</v>
      </c>
    </row>
    <row r="3247" spans="1:2" x14ac:dyDescent="0.25">
      <c r="A3247" s="16" t="s">
        <v>4567</v>
      </c>
      <c r="B3247" s="16" t="s">
        <v>1712</v>
      </c>
    </row>
    <row r="3248" spans="1:2" x14ac:dyDescent="0.25">
      <c r="A3248" s="16" t="s">
        <v>4568</v>
      </c>
      <c r="B3248" s="16" t="s">
        <v>1712</v>
      </c>
    </row>
    <row r="3249" spans="1:2" x14ac:dyDescent="0.25">
      <c r="A3249" s="16" t="s">
        <v>4569</v>
      </c>
      <c r="B3249" s="16" t="s">
        <v>1712</v>
      </c>
    </row>
    <row r="3250" spans="1:2" x14ac:dyDescent="0.25">
      <c r="A3250" s="16" t="s">
        <v>4570</v>
      </c>
      <c r="B3250" s="16" t="s">
        <v>1712</v>
      </c>
    </row>
    <row r="3251" spans="1:2" x14ac:dyDescent="0.25">
      <c r="A3251" s="16" t="s">
        <v>4571</v>
      </c>
      <c r="B3251" s="16" t="s">
        <v>1712</v>
      </c>
    </row>
    <row r="3252" spans="1:2" x14ac:dyDescent="0.25">
      <c r="A3252" s="16" t="s">
        <v>4572</v>
      </c>
      <c r="B3252" s="16" t="s">
        <v>1712</v>
      </c>
    </row>
    <row r="3253" spans="1:2" x14ac:dyDescent="0.25">
      <c r="A3253" s="16" t="s">
        <v>4573</v>
      </c>
      <c r="B3253" s="16" t="s">
        <v>1712</v>
      </c>
    </row>
    <row r="3254" spans="1:2" x14ac:dyDescent="0.25">
      <c r="A3254" s="16" t="s">
        <v>4574</v>
      </c>
      <c r="B3254" s="16" t="s">
        <v>1712</v>
      </c>
    </row>
    <row r="3255" spans="1:2" x14ac:dyDescent="0.25">
      <c r="A3255" s="16" t="s">
        <v>4575</v>
      </c>
      <c r="B3255" s="16" t="s">
        <v>1712</v>
      </c>
    </row>
    <row r="3256" spans="1:2" x14ac:dyDescent="0.25">
      <c r="A3256" s="16" t="s">
        <v>4577</v>
      </c>
      <c r="B3256" s="16" t="s">
        <v>1712</v>
      </c>
    </row>
    <row r="3257" spans="1:2" x14ac:dyDescent="0.25">
      <c r="A3257" s="16" t="s">
        <v>25361</v>
      </c>
      <c r="B3257" s="16" t="s">
        <v>1712</v>
      </c>
    </row>
    <row r="3258" spans="1:2" x14ac:dyDescent="0.25">
      <c r="A3258" s="16" t="s">
        <v>4579</v>
      </c>
      <c r="B3258" s="16" t="s">
        <v>1712</v>
      </c>
    </row>
    <row r="3259" spans="1:2" x14ac:dyDescent="0.25">
      <c r="A3259" s="16" t="s">
        <v>4581</v>
      </c>
      <c r="B3259" s="16" t="s">
        <v>1712</v>
      </c>
    </row>
    <row r="3260" spans="1:2" x14ac:dyDescent="0.25">
      <c r="A3260" s="16" t="s">
        <v>4582</v>
      </c>
      <c r="B3260" s="16" t="s">
        <v>1712</v>
      </c>
    </row>
    <row r="3261" spans="1:2" x14ac:dyDescent="0.25">
      <c r="A3261" s="16" t="s">
        <v>4583</v>
      </c>
      <c r="B3261" s="16" t="s">
        <v>1712</v>
      </c>
    </row>
    <row r="3262" spans="1:2" x14ac:dyDescent="0.25">
      <c r="A3262" s="16" t="s">
        <v>4584</v>
      </c>
      <c r="B3262" s="16" t="s">
        <v>1712</v>
      </c>
    </row>
    <row r="3263" spans="1:2" x14ac:dyDescent="0.25">
      <c r="A3263" s="16" t="s">
        <v>4585</v>
      </c>
      <c r="B3263" s="16" t="s">
        <v>1712</v>
      </c>
    </row>
    <row r="3264" spans="1:2" x14ac:dyDescent="0.25">
      <c r="A3264" s="16" t="s">
        <v>4587</v>
      </c>
      <c r="B3264" s="16" t="s">
        <v>1712</v>
      </c>
    </row>
    <row r="3265" spans="1:2" x14ac:dyDescent="0.25">
      <c r="A3265" s="16" t="s">
        <v>4588</v>
      </c>
      <c r="B3265" s="16" t="s">
        <v>1712</v>
      </c>
    </row>
    <row r="3266" spans="1:2" x14ac:dyDescent="0.25">
      <c r="A3266" s="16" t="s">
        <v>4589</v>
      </c>
      <c r="B3266" s="16" t="s">
        <v>1712</v>
      </c>
    </row>
    <row r="3267" spans="1:2" ht="15" customHeight="1" x14ac:dyDescent="0.25">
      <c r="A3267" s="16" t="s">
        <v>4590</v>
      </c>
      <c r="B3267" s="16" t="s">
        <v>1712</v>
      </c>
    </row>
    <row r="3268" spans="1:2" x14ac:dyDescent="0.25">
      <c r="A3268" s="16" t="s">
        <v>4591</v>
      </c>
      <c r="B3268" s="16" t="s">
        <v>1712</v>
      </c>
    </row>
    <row r="3269" spans="1:2" x14ac:dyDescent="0.25">
      <c r="A3269" s="16" t="s">
        <v>4592</v>
      </c>
      <c r="B3269" s="16" t="s">
        <v>1712</v>
      </c>
    </row>
    <row r="3270" spans="1:2" x14ac:dyDescent="0.25">
      <c r="A3270" s="16" t="s">
        <v>4595</v>
      </c>
      <c r="B3270" s="16" t="s">
        <v>1712</v>
      </c>
    </row>
    <row r="3271" spans="1:2" x14ac:dyDescent="0.25">
      <c r="A3271" s="16" t="s">
        <v>4596</v>
      </c>
      <c r="B3271" s="16" t="s">
        <v>1712</v>
      </c>
    </row>
    <row r="3272" spans="1:2" x14ac:dyDescent="0.25">
      <c r="A3272" s="16" t="s">
        <v>4597</v>
      </c>
      <c r="B3272" s="16" t="s">
        <v>1712</v>
      </c>
    </row>
    <row r="3273" spans="1:2" x14ac:dyDescent="0.25">
      <c r="A3273" s="16" t="s">
        <v>4598</v>
      </c>
      <c r="B3273" s="16" t="s">
        <v>1712</v>
      </c>
    </row>
    <row r="3274" spans="1:2" x14ac:dyDescent="0.25">
      <c r="A3274" s="16" t="s">
        <v>4600</v>
      </c>
      <c r="B3274" s="16" t="s">
        <v>1712</v>
      </c>
    </row>
    <row r="3275" spans="1:2" x14ac:dyDescent="0.25">
      <c r="A3275" s="16" t="s">
        <v>4601</v>
      </c>
      <c r="B3275" s="16" t="s">
        <v>1712</v>
      </c>
    </row>
    <row r="3276" spans="1:2" x14ac:dyDescent="0.25">
      <c r="A3276" s="16" t="s">
        <v>4602</v>
      </c>
      <c r="B3276" s="16" t="s">
        <v>1712</v>
      </c>
    </row>
    <row r="3277" spans="1:2" x14ac:dyDescent="0.25">
      <c r="A3277" s="16" t="s">
        <v>25362</v>
      </c>
      <c r="B3277" s="16" t="s">
        <v>1712</v>
      </c>
    </row>
    <row r="3278" spans="1:2" ht="15" customHeight="1" x14ac:dyDescent="0.25">
      <c r="A3278" s="16" t="s">
        <v>4604</v>
      </c>
      <c r="B3278" s="16" t="s">
        <v>1712</v>
      </c>
    </row>
    <row r="3279" spans="1:2" x14ac:dyDescent="0.25">
      <c r="A3279" s="16" t="s">
        <v>4605</v>
      </c>
      <c r="B3279" s="16" t="s">
        <v>1712</v>
      </c>
    </row>
    <row r="3280" spans="1:2" x14ac:dyDescent="0.25">
      <c r="A3280" s="16" t="s">
        <v>4606</v>
      </c>
      <c r="B3280" s="16" t="s">
        <v>1712</v>
      </c>
    </row>
    <row r="3281" spans="1:2" x14ac:dyDescent="0.25">
      <c r="A3281" s="16" t="s">
        <v>4607</v>
      </c>
      <c r="B3281" s="16" t="s">
        <v>1712</v>
      </c>
    </row>
    <row r="3282" spans="1:2" x14ac:dyDescent="0.25">
      <c r="A3282" s="16" t="s">
        <v>4608</v>
      </c>
      <c r="B3282" s="16" t="s">
        <v>1712</v>
      </c>
    </row>
    <row r="3283" spans="1:2" x14ac:dyDescent="0.25">
      <c r="A3283" s="16" t="s">
        <v>4609</v>
      </c>
      <c r="B3283" s="16" t="s">
        <v>1712</v>
      </c>
    </row>
    <row r="3284" spans="1:2" x14ac:dyDescent="0.25">
      <c r="A3284" s="16" t="s">
        <v>4610</v>
      </c>
      <c r="B3284" s="16" t="s">
        <v>1712</v>
      </c>
    </row>
    <row r="3285" spans="1:2" x14ac:dyDescent="0.25">
      <c r="A3285" s="16" t="s">
        <v>4611</v>
      </c>
      <c r="B3285" s="16" t="s">
        <v>1712</v>
      </c>
    </row>
    <row r="3286" spans="1:2" x14ac:dyDescent="0.25">
      <c r="A3286" s="16" t="s">
        <v>4613</v>
      </c>
      <c r="B3286" s="16" t="s">
        <v>1712</v>
      </c>
    </row>
    <row r="3287" spans="1:2" x14ac:dyDescent="0.25">
      <c r="A3287" s="16" t="s">
        <v>4614</v>
      </c>
      <c r="B3287" s="16" t="s">
        <v>1712</v>
      </c>
    </row>
    <row r="3288" spans="1:2" x14ac:dyDescent="0.25">
      <c r="A3288" s="16" t="s">
        <v>4615</v>
      </c>
      <c r="B3288" s="16" t="s">
        <v>1712</v>
      </c>
    </row>
    <row r="3289" spans="1:2" x14ac:dyDescent="0.25">
      <c r="A3289" s="16" t="s">
        <v>4616</v>
      </c>
      <c r="B3289" s="16" t="s">
        <v>1712</v>
      </c>
    </row>
    <row r="3290" spans="1:2" x14ac:dyDescent="0.25">
      <c r="A3290" s="16" t="s">
        <v>4618</v>
      </c>
      <c r="B3290" s="16" t="s">
        <v>1712</v>
      </c>
    </row>
    <row r="3291" spans="1:2" x14ac:dyDescent="0.25">
      <c r="A3291" s="16" t="s">
        <v>4619</v>
      </c>
      <c r="B3291" s="16" t="s">
        <v>1712</v>
      </c>
    </row>
    <row r="3292" spans="1:2" x14ac:dyDescent="0.25">
      <c r="A3292" s="16" t="s">
        <v>4620</v>
      </c>
      <c r="B3292" s="16" t="s">
        <v>1712</v>
      </c>
    </row>
    <row r="3293" spans="1:2" x14ac:dyDescent="0.25">
      <c r="A3293" s="16" t="s">
        <v>4621</v>
      </c>
      <c r="B3293" s="16" t="s">
        <v>1712</v>
      </c>
    </row>
    <row r="3294" spans="1:2" x14ac:dyDescent="0.25">
      <c r="A3294" s="16" t="s">
        <v>4622</v>
      </c>
      <c r="B3294" s="16" t="s">
        <v>1712</v>
      </c>
    </row>
    <row r="3295" spans="1:2" x14ac:dyDescent="0.25">
      <c r="A3295" s="16" t="s">
        <v>4623</v>
      </c>
      <c r="B3295" s="16" t="s">
        <v>1712</v>
      </c>
    </row>
    <row r="3296" spans="1:2" x14ac:dyDescent="0.25">
      <c r="A3296" s="16" t="s">
        <v>4624</v>
      </c>
      <c r="B3296" s="16" t="s">
        <v>1712</v>
      </c>
    </row>
    <row r="3297" spans="1:2" x14ac:dyDescent="0.25">
      <c r="A3297" s="16" t="s">
        <v>4625</v>
      </c>
      <c r="B3297" s="16" t="s">
        <v>1712</v>
      </c>
    </row>
    <row r="3298" spans="1:2" x14ac:dyDescent="0.25">
      <c r="A3298" s="16" t="s">
        <v>4627</v>
      </c>
      <c r="B3298" s="16" t="s">
        <v>1712</v>
      </c>
    </row>
    <row r="3299" spans="1:2" x14ac:dyDescent="0.25">
      <c r="A3299" s="16" t="s">
        <v>4628</v>
      </c>
      <c r="B3299" s="16" t="s">
        <v>1712</v>
      </c>
    </row>
    <row r="3300" spans="1:2" x14ac:dyDescent="0.25">
      <c r="A3300" s="16" t="s">
        <v>4629</v>
      </c>
      <c r="B3300" s="16" t="s">
        <v>1712</v>
      </c>
    </row>
    <row r="3301" spans="1:2" x14ac:dyDescent="0.25">
      <c r="A3301" s="16" t="s">
        <v>4630</v>
      </c>
      <c r="B3301" s="16" t="s">
        <v>1712</v>
      </c>
    </row>
    <row r="3302" spans="1:2" x14ac:dyDescent="0.25">
      <c r="A3302" s="16" t="s">
        <v>4631</v>
      </c>
      <c r="B3302" s="16" t="s">
        <v>1712</v>
      </c>
    </row>
    <row r="3303" spans="1:2" x14ac:dyDescent="0.25">
      <c r="A3303" s="16" t="s">
        <v>4632</v>
      </c>
      <c r="B3303" s="16" t="s">
        <v>1712</v>
      </c>
    </row>
    <row r="3304" spans="1:2" x14ac:dyDescent="0.25">
      <c r="A3304" s="16" t="s">
        <v>4634</v>
      </c>
      <c r="B3304" s="16" t="s">
        <v>1712</v>
      </c>
    </row>
    <row r="3305" spans="1:2" x14ac:dyDescent="0.25">
      <c r="A3305" s="16" t="s">
        <v>4635</v>
      </c>
      <c r="B3305" s="16" t="s">
        <v>1712</v>
      </c>
    </row>
    <row r="3306" spans="1:2" x14ac:dyDescent="0.25">
      <c r="A3306" s="16" t="s">
        <v>4636</v>
      </c>
      <c r="B3306" s="16" t="s">
        <v>1712</v>
      </c>
    </row>
    <row r="3307" spans="1:2" x14ac:dyDescent="0.25">
      <c r="A3307" s="16" t="s">
        <v>4637</v>
      </c>
      <c r="B3307" s="16" t="s">
        <v>1712</v>
      </c>
    </row>
    <row r="3308" spans="1:2" x14ac:dyDescent="0.25">
      <c r="A3308" s="16" t="s">
        <v>4638</v>
      </c>
      <c r="B3308" s="16" t="s">
        <v>1712</v>
      </c>
    </row>
    <row r="3309" spans="1:2" x14ac:dyDescent="0.25">
      <c r="A3309" s="16" t="s">
        <v>4639</v>
      </c>
      <c r="B3309" s="16" t="s">
        <v>1712</v>
      </c>
    </row>
    <row r="3310" spans="1:2" x14ac:dyDescent="0.25">
      <c r="A3310" s="16" t="s">
        <v>4640</v>
      </c>
      <c r="B3310" s="16" t="s">
        <v>1712</v>
      </c>
    </row>
    <row r="3311" spans="1:2" x14ac:dyDescent="0.25">
      <c r="A3311" s="16" t="s">
        <v>4642</v>
      </c>
      <c r="B3311" s="16" t="s">
        <v>1712</v>
      </c>
    </row>
    <row r="3312" spans="1:2" x14ac:dyDescent="0.25">
      <c r="A3312" s="16" t="s">
        <v>19702</v>
      </c>
      <c r="B3312" s="16" t="s">
        <v>1712</v>
      </c>
    </row>
    <row r="3313" spans="1:2" x14ac:dyDescent="0.25">
      <c r="A3313" s="16" t="s">
        <v>4547</v>
      </c>
      <c r="B3313" s="16" t="s">
        <v>1712</v>
      </c>
    </row>
    <row r="3314" spans="1:2" x14ac:dyDescent="0.25">
      <c r="A3314" s="16" t="s">
        <v>4552</v>
      </c>
      <c r="B3314" s="16" t="s">
        <v>1712</v>
      </c>
    </row>
    <row r="3315" spans="1:2" x14ac:dyDescent="0.25">
      <c r="A3315" s="16" t="s">
        <v>4556</v>
      </c>
      <c r="B3315" s="16" t="s">
        <v>1712</v>
      </c>
    </row>
    <row r="3316" spans="1:2" x14ac:dyDescent="0.25">
      <c r="A3316" s="16" t="s">
        <v>25363</v>
      </c>
      <c r="B3316" s="16" t="s">
        <v>1712</v>
      </c>
    </row>
    <row r="3317" spans="1:2" x14ac:dyDescent="0.25">
      <c r="A3317" s="16" t="s">
        <v>4550</v>
      </c>
      <c r="B3317" s="16" t="s">
        <v>1712</v>
      </c>
    </row>
    <row r="3318" spans="1:2" x14ac:dyDescent="0.25">
      <c r="A3318" s="16" t="s">
        <v>18702</v>
      </c>
      <c r="B3318" s="16" t="s">
        <v>1712</v>
      </c>
    </row>
    <row r="3319" spans="1:2" x14ac:dyDescent="0.25">
      <c r="A3319" s="16" t="s">
        <v>18703</v>
      </c>
      <c r="B3319" s="16" t="s">
        <v>1712</v>
      </c>
    </row>
    <row r="3320" spans="1:2" x14ac:dyDescent="0.25">
      <c r="A3320" s="16" t="s">
        <v>18709</v>
      </c>
      <c r="B3320" s="16" t="s">
        <v>1712</v>
      </c>
    </row>
    <row r="3321" spans="1:2" x14ac:dyDescent="0.25">
      <c r="A3321" s="16" t="s">
        <v>18710</v>
      </c>
      <c r="B3321" s="16" t="s">
        <v>1712</v>
      </c>
    </row>
    <row r="3322" spans="1:2" x14ac:dyDescent="0.25">
      <c r="A3322" s="16" t="s">
        <v>18711</v>
      </c>
      <c r="B3322" s="16" t="s">
        <v>1712</v>
      </c>
    </row>
    <row r="3323" spans="1:2" x14ac:dyDescent="0.25">
      <c r="A3323" s="16" t="s">
        <v>18712</v>
      </c>
      <c r="B3323" s="16" t="s">
        <v>1712</v>
      </c>
    </row>
    <row r="3324" spans="1:2" x14ac:dyDescent="0.25">
      <c r="A3324" s="16" t="s">
        <v>18713</v>
      </c>
      <c r="B3324" s="16" t="s">
        <v>1712</v>
      </c>
    </row>
    <row r="3325" spans="1:2" x14ac:dyDescent="0.25">
      <c r="A3325" s="16" t="s">
        <v>18715</v>
      </c>
      <c r="B3325" s="16" t="s">
        <v>1712</v>
      </c>
    </row>
    <row r="3326" spans="1:2" x14ac:dyDescent="0.25">
      <c r="A3326" s="16" t="s">
        <v>18716</v>
      </c>
      <c r="B3326" s="16" t="s">
        <v>1712</v>
      </c>
    </row>
    <row r="3327" spans="1:2" x14ac:dyDescent="0.25">
      <c r="A3327" s="16" t="s">
        <v>25364</v>
      </c>
      <c r="B3327" s="16" t="s">
        <v>1712</v>
      </c>
    </row>
    <row r="3328" spans="1:2" ht="15" customHeight="1" x14ac:dyDescent="0.25">
      <c r="A3328" s="16" t="s">
        <v>18717</v>
      </c>
      <c r="B3328" s="16" t="s">
        <v>1712</v>
      </c>
    </row>
    <row r="3329" spans="1:2" ht="15" customHeight="1" x14ac:dyDescent="0.25">
      <c r="A3329" s="16" t="s">
        <v>18718</v>
      </c>
      <c r="B3329" s="16" t="s">
        <v>1712</v>
      </c>
    </row>
    <row r="3330" spans="1:2" x14ac:dyDescent="0.25">
      <c r="A3330" s="16" t="s">
        <v>18720</v>
      </c>
      <c r="B3330" s="16" t="s">
        <v>1712</v>
      </c>
    </row>
    <row r="3331" spans="1:2" x14ac:dyDescent="0.25">
      <c r="A3331" s="16" t="s">
        <v>18722</v>
      </c>
      <c r="B3331" s="16" t="s">
        <v>1712</v>
      </c>
    </row>
    <row r="3332" spans="1:2" x14ac:dyDescent="0.25">
      <c r="A3332" s="16" t="s">
        <v>18723</v>
      </c>
      <c r="B3332" s="16" t="s">
        <v>1712</v>
      </c>
    </row>
    <row r="3333" spans="1:2" x14ac:dyDescent="0.25">
      <c r="A3333" s="16" t="s">
        <v>25365</v>
      </c>
      <c r="B3333" s="16" t="s">
        <v>1712</v>
      </c>
    </row>
    <row r="3334" spans="1:2" x14ac:dyDescent="0.25">
      <c r="A3334" s="16" t="s">
        <v>18725</v>
      </c>
      <c r="B3334" s="16" t="s">
        <v>1712</v>
      </c>
    </row>
    <row r="3335" spans="1:2" x14ac:dyDescent="0.25">
      <c r="A3335" s="16" t="s">
        <v>25366</v>
      </c>
      <c r="B3335" s="16" t="s">
        <v>1712</v>
      </c>
    </row>
    <row r="3336" spans="1:2" x14ac:dyDescent="0.25">
      <c r="A3336" s="16" t="s">
        <v>25367</v>
      </c>
      <c r="B3336" s="16" t="s">
        <v>1712</v>
      </c>
    </row>
    <row r="3337" spans="1:2" x14ac:dyDescent="0.25">
      <c r="A3337" s="16" t="s">
        <v>25368</v>
      </c>
      <c r="B3337" s="16" t="s">
        <v>1712</v>
      </c>
    </row>
    <row r="3338" spans="1:2" ht="15" customHeight="1" x14ac:dyDescent="0.25">
      <c r="A3338" s="16" t="s">
        <v>4523</v>
      </c>
      <c r="B3338" s="16" t="s">
        <v>1712</v>
      </c>
    </row>
    <row r="3339" spans="1:2" x14ac:dyDescent="0.25">
      <c r="A3339" s="16" t="s">
        <v>4527</v>
      </c>
      <c r="B3339" s="16" t="s">
        <v>1712</v>
      </c>
    </row>
    <row r="3340" spans="1:2" x14ac:dyDescent="0.25">
      <c r="A3340" s="16" t="s">
        <v>4528</v>
      </c>
      <c r="B3340" s="16" t="s">
        <v>1712</v>
      </c>
    </row>
    <row r="3341" spans="1:2" x14ac:dyDescent="0.25">
      <c r="A3341" s="16" t="s">
        <v>4580</v>
      </c>
      <c r="B3341" s="16" t="s">
        <v>1712</v>
      </c>
    </row>
    <row r="3342" spans="1:2" x14ac:dyDescent="0.25">
      <c r="A3342" s="16" t="s">
        <v>25369</v>
      </c>
      <c r="B3342" s="16" t="s">
        <v>1712</v>
      </c>
    </row>
    <row r="3343" spans="1:2" x14ac:dyDescent="0.25">
      <c r="A3343" s="16" t="s">
        <v>25370</v>
      </c>
      <c r="B3343" s="16" t="s">
        <v>1712</v>
      </c>
    </row>
    <row r="3344" spans="1:2" x14ac:dyDescent="0.25">
      <c r="A3344" s="16" t="s">
        <v>25371</v>
      </c>
      <c r="B3344" s="16" t="s">
        <v>1712</v>
      </c>
    </row>
    <row r="3345" spans="1:2" x14ac:dyDescent="0.25">
      <c r="A3345" s="16" t="s">
        <v>25372</v>
      </c>
      <c r="B3345" s="16" t="s">
        <v>1712</v>
      </c>
    </row>
    <row r="3346" spans="1:2" x14ac:dyDescent="0.25">
      <c r="A3346" s="16" t="s">
        <v>25373</v>
      </c>
      <c r="B3346" s="16" t="s">
        <v>1712</v>
      </c>
    </row>
    <row r="3347" spans="1:2" x14ac:dyDescent="0.25">
      <c r="A3347" s="16" t="s">
        <v>18708</v>
      </c>
      <c r="B3347" s="16" t="s">
        <v>1712</v>
      </c>
    </row>
    <row r="3348" spans="1:2" x14ac:dyDescent="0.25">
      <c r="A3348" s="16" t="s">
        <v>18719</v>
      </c>
      <c r="B3348" s="16" t="s">
        <v>1712</v>
      </c>
    </row>
    <row r="3349" spans="1:2" x14ac:dyDescent="0.25">
      <c r="A3349" s="16" t="s">
        <v>18724</v>
      </c>
      <c r="B3349" s="16" t="s">
        <v>1712</v>
      </c>
    </row>
    <row r="3350" spans="1:2" x14ac:dyDescent="0.25">
      <c r="A3350" s="16" t="s">
        <v>18726</v>
      </c>
      <c r="B3350" s="16" t="s">
        <v>1712</v>
      </c>
    </row>
    <row r="3351" spans="1:2" x14ac:dyDescent="0.25">
      <c r="A3351" s="16" t="s">
        <v>3177</v>
      </c>
      <c r="B3351" s="16" t="s">
        <v>1712</v>
      </c>
    </row>
    <row r="3352" spans="1:2" x14ac:dyDescent="0.25">
      <c r="A3352" s="4" t="s">
        <v>4539</v>
      </c>
      <c r="B3352" s="5" t="s">
        <v>1712</v>
      </c>
    </row>
    <row r="3353" spans="1:2" x14ac:dyDescent="0.25">
      <c r="A3353" s="4" t="s">
        <v>4594</v>
      </c>
      <c r="B3353" s="5" t="s">
        <v>1712</v>
      </c>
    </row>
    <row r="3354" spans="1:2" x14ac:dyDescent="0.25">
      <c r="A3354" s="4" t="s">
        <v>4540</v>
      </c>
      <c r="B3354" s="5" t="s">
        <v>1712</v>
      </c>
    </row>
    <row r="3355" spans="1:2" x14ac:dyDescent="0.25">
      <c r="A3355" s="4" t="s">
        <v>4576</v>
      </c>
      <c r="B3355" s="5" t="s">
        <v>1712</v>
      </c>
    </row>
    <row r="3356" spans="1:2" x14ac:dyDescent="0.25">
      <c r="A3356" s="4" t="s">
        <v>1711</v>
      </c>
      <c r="B3356" s="5" t="s">
        <v>1712</v>
      </c>
    </row>
    <row r="3357" spans="1:2" x14ac:dyDescent="0.25">
      <c r="A3357" s="4" t="s">
        <v>4633</v>
      </c>
      <c r="B3357" s="5" t="s">
        <v>1712</v>
      </c>
    </row>
    <row r="3358" spans="1:2" x14ac:dyDescent="0.25">
      <c r="A3358" s="4" t="s">
        <v>4538</v>
      </c>
      <c r="B3358" s="5" t="s">
        <v>1712</v>
      </c>
    </row>
    <row r="3359" spans="1:2" x14ac:dyDescent="0.25">
      <c r="A3359" s="4" t="s">
        <v>4562</v>
      </c>
      <c r="B3359" s="5" t="s">
        <v>1712</v>
      </c>
    </row>
    <row r="3360" spans="1:2" x14ac:dyDescent="0.25">
      <c r="A3360" s="4" t="s">
        <v>18714</v>
      </c>
      <c r="B3360" s="5" t="s">
        <v>1712</v>
      </c>
    </row>
    <row r="3361" spans="1:2" ht="15" customHeight="1" x14ac:dyDescent="0.25">
      <c r="A3361" s="4" t="s">
        <v>18705</v>
      </c>
      <c r="B3361" s="5" t="s">
        <v>1712</v>
      </c>
    </row>
    <row r="3362" spans="1:2" x14ac:dyDescent="0.25">
      <c r="A3362" s="4" t="s">
        <v>18704</v>
      </c>
      <c r="B3362" s="5" t="s">
        <v>1712</v>
      </c>
    </row>
    <row r="3363" spans="1:2" x14ac:dyDescent="0.25">
      <c r="A3363" s="4" t="s">
        <v>18706</v>
      </c>
      <c r="B3363" s="5" t="s">
        <v>1712</v>
      </c>
    </row>
    <row r="3364" spans="1:2" x14ac:dyDescent="0.25">
      <c r="A3364" s="4" t="s">
        <v>18707</v>
      </c>
      <c r="B3364" s="5" t="s">
        <v>1712</v>
      </c>
    </row>
    <row r="3365" spans="1:2" x14ac:dyDescent="0.25">
      <c r="A3365" s="4" t="s">
        <v>18721</v>
      </c>
      <c r="B3365" s="5" t="s">
        <v>1712</v>
      </c>
    </row>
    <row r="3366" spans="1:2" x14ac:dyDescent="0.25">
      <c r="A3366" s="3" t="s">
        <v>4526</v>
      </c>
      <c r="B3366" s="5" t="s">
        <v>1712</v>
      </c>
    </row>
    <row r="3367" spans="1:2" x14ac:dyDescent="0.25">
      <c r="A3367" s="16" t="s">
        <v>25374</v>
      </c>
      <c r="B3367" s="16" t="s">
        <v>27097</v>
      </c>
    </row>
    <row r="3368" spans="1:2" x14ac:dyDescent="0.25">
      <c r="A3368" s="16" t="s">
        <v>25375</v>
      </c>
      <c r="B3368" s="16" t="s">
        <v>27097</v>
      </c>
    </row>
    <row r="3369" spans="1:2" x14ac:dyDescent="0.25">
      <c r="A3369" s="16" t="s">
        <v>25376</v>
      </c>
      <c r="B3369" s="17" t="s">
        <v>4644</v>
      </c>
    </row>
    <row r="3370" spans="1:2" x14ac:dyDescent="0.25">
      <c r="A3370" s="16" t="s">
        <v>4643</v>
      </c>
      <c r="B3370" s="16" t="s">
        <v>4644</v>
      </c>
    </row>
    <row r="3371" spans="1:2" x14ac:dyDescent="0.25">
      <c r="A3371" s="16" t="s">
        <v>4647</v>
      </c>
      <c r="B3371" s="16" t="s">
        <v>4644</v>
      </c>
    </row>
    <row r="3372" spans="1:2" x14ac:dyDescent="0.25">
      <c r="A3372" s="16" t="s">
        <v>4645</v>
      </c>
      <c r="B3372" s="16" t="s">
        <v>4644</v>
      </c>
    </row>
    <row r="3373" spans="1:2" x14ac:dyDescent="0.25">
      <c r="A3373" s="16" t="s">
        <v>25377</v>
      </c>
      <c r="B3373" s="16" t="s">
        <v>4644</v>
      </c>
    </row>
    <row r="3374" spans="1:2" x14ac:dyDescent="0.25">
      <c r="A3374" s="16" t="s">
        <v>25378</v>
      </c>
      <c r="B3374" s="16" t="s">
        <v>4644</v>
      </c>
    </row>
    <row r="3375" spans="1:2" x14ac:dyDescent="0.25">
      <c r="A3375" s="16" t="s">
        <v>25379</v>
      </c>
      <c r="B3375" s="16" t="s">
        <v>4644</v>
      </c>
    </row>
    <row r="3376" spans="1:2" x14ac:dyDescent="0.25">
      <c r="A3376" s="16" t="s">
        <v>4646</v>
      </c>
      <c r="B3376" s="16" t="s">
        <v>4644</v>
      </c>
    </row>
    <row r="3377" spans="1:2" x14ac:dyDescent="0.25">
      <c r="A3377" s="16" t="s">
        <v>25380</v>
      </c>
      <c r="B3377" s="16" t="s">
        <v>4644</v>
      </c>
    </row>
    <row r="3378" spans="1:2" x14ac:dyDescent="0.25">
      <c r="A3378" s="16" t="s">
        <v>25381</v>
      </c>
      <c r="B3378" s="16" t="s">
        <v>4644</v>
      </c>
    </row>
    <row r="3379" spans="1:2" x14ac:dyDescent="0.25">
      <c r="A3379" s="16" t="s">
        <v>25382</v>
      </c>
      <c r="B3379" s="16" t="s">
        <v>4644</v>
      </c>
    </row>
    <row r="3380" spans="1:2" x14ac:dyDescent="0.25">
      <c r="A3380" s="16" t="s">
        <v>25383</v>
      </c>
      <c r="B3380" s="16" t="s">
        <v>4644</v>
      </c>
    </row>
    <row r="3381" spans="1:2" x14ac:dyDescent="0.25">
      <c r="A3381" s="16" t="s">
        <v>25384</v>
      </c>
      <c r="B3381" s="16" t="s">
        <v>27098</v>
      </c>
    </row>
    <row r="3382" spans="1:2" x14ac:dyDescent="0.25">
      <c r="A3382" s="16" t="s">
        <v>4648</v>
      </c>
      <c r="B3382" s="16" t="s">
        <v>4649</v>
      </c>
    </row>
    <row r="3383" spans="1:2" x14ac:dyDescent="0.25">
      <c r="A3383" s="16" t="s">
        <v>4650</v>
      </c>
      <c r="B3383" s="16" t="s">
        <v>4651</v>
      </c>
    </row>
    <row r="3384" spans="1:2" x14ac:dyDescent="0.25">
      <c r="A3384" s="16" t="s">
        <v>24457</v>
      </c>
      <c r="B3384" s="16" t="s">
        <v>24458</v>
      </c>
    </row>
    <row r="3385" spans="1:2" x14ac:dyDescent="0.25">
      <c r="A3385" s="16" t="s">
        <v>4681</v>
      </c>
      <c r="B3385" s="16" t="s">
        <v>4682</v>
      </c>
    </row>
    <row r="3386" spans="1:2" ht="15" customHeight="1" x14ac:dyDescent="0.25">
      <c r="A3386" s="16" t="s">
        <v>4689</v>
      </c>
      <c r="B3386" s="16" t="s">
        <v>4690</v>
      </c>
    </row>
    <row r="3387" spans="1:2" x14ac:dyDescent="0.25">
      <c r="A3387" s="16" t="s">
        <v>6271</v>
      </c>
      <c r="B3387" s="16" t="s">
        <v>6272</v>
      </c>
    </row>
    <row r="3388" spans="1:2" x14ac:dyDescent="0.25">
      <c r="A3388" s="16" t="s">
        <v>6274</v>
      </c>
      <c r="B3388" s="16" t="s">
        <v>6272</v>
      </c>
    </row>
    <row r="3389" spans="1:2" x14ac:dyDescent="0.25">
      <c r="A3389" s="4" t="s">
        <v>6273</v>
      </c>
      <c r="B3389" s="5" t="s">
        <v>6272</v>
      </c>
    </row>
    <row r="3390" spans="1:2" x14ac:dyDescent="0.25">
      <c r="A3390" s="4" t="s">
        <v>6275</v>
      </c>
      <c r="B3390" s="5" t="s">
        <v>6272</v>
      </c>
    </row>
    <row r="3391" spans="1:2" x14ac:dyDescent="0.25">
      <c r="A3391" s="16" t="s">
        <v>4709</v>
      </c>
      <c r="B3391" s="16" t="s">
        <v>4708</v>
      </c>
    </row>
    <row r="3392" spans="1:2" x14ac:dyDescent="0.25">
      <c r="A3392" s="16" t="s">
        <v>24760</v>
      </c>
      <c r="B3392" s="16" t="s">
        <v>4708</v>
      </c>
    </row>
    <row r="3393" spans="1:2" x14ac:dyDescent="0.25">
      <c r="A3393" s="16" t="s">
        <v>4710</v>
      </c>
      <c r="B3393" s="16" t="s">
        <v>4708</v>
      </c>
    </row>
    <row r="3394" spans="1:2" x14ac:dyDescent="0.25">
      <c r="A3394" s="16" t="s">
        <v>4707</v>
      </c>
      <c r="B3394" s="16" t="s">
        <v>4708</v>
      </c>
    </row>
    <row r="3395" spans="1:2" x14ac:dyDescent="0.25">
      <c r="A3395" s="16" t="s">
        <v>21824</v>
      </c>
      <c r="B3395" s="16" t="s">
        <v>4708</v>
      </c>
    </row>
    <row r="3396" spans="1:2" x14ac:dyDescent="0.25">
      <c r="A3396" s="16" t="s">
        <v>16767</v>
      </c>
      <c r="B3396" s="16" t="s">
        <v>16768</v>
      </c>
    </row>
    <row r="3397" spans="1:2" x14ac:dyDescent="0.25">
      <c r="A3397" s="16" t="s">
        <v>4713</v>
      </c>
      <c r="B3397" s="16" t="s">
        <v>4712</v>
      </c>
    </row>
    <row r="3398" spans="1:2" x14ac:dyDescent="0.25">
      <c r="A3398" s="16" t="s">
        <v>4711</v>
      </c>
      <c r="B3398" s="16" t="s">
        <v>4712</v>
      </c>
    </row>
    <row r="3399" spans="1:2" x14ac:dyDescent="0.25">
      <c r="A3399" s="16" t="s">
        <v>4714</v>
      </c>
      <c r="B3399" s="16" t="s">
        <v>4712</v>
      </c>
    </row>
    <row r="3400" spans="1:2" x14ac:dyDescent="0.25">
      <c r="A3400" s="16" t="s">
        <v>4715</v>
      </c>
      <c r="B3400" s="16" t="s">
        <v>4712</v>
      </c>
    </row>
    <row r="3401" spans="1:2" x14ac:dyDescent="0.25">
      <c r="A3401" s="16" t="s">
        <v>25385</v>
      </c>
      <c r="B3401" s="16" t="s">
        <v>21641</v>
      </c>
    </row>
    <row r="3402" spans="1:2" x14ac:dyDescent="0.25">
      <c r="A3402" s="3" t="s">
        <v>21640</v>
      </c>
      <c r="B3402" s="5" t="s">
        <v>21641</v>
      </c>
    </row>
    <row r="3403" spans="1:2" x14ac:dyDescent="0.25">
      <c r="A3403" s="16" t="s">
        <v>4722</v>
      </c>
      <c r="B3403" s="16" t="s">
        <v>4723</v>
      </c>
    </row>
    <row r="3404" spans="1:2" x14ac:dyDescent="0.25">
      <c r="A3404" s="16" t="s">
        <v>4724</v>
      </c>
      <c r="B3404" s="16" t="s">
        <v>4723</v>
      </c>
    </row>
    <row r="3405" spans="1:2" x14ac:dyDescent="0.25">
      <c r="A3405" s="16" t="s">
        <v>4725</v>
      </c>
      <c r="B3405" s="16" t="s">
        <v>4723</v>
      </c>
    </row>
    <row r="3406" spans="1:2" ht="15" customHeight="1" x14ac:dyDescent="0.25">
      <c r="A3406" s="16" t="s">
        <v>891</v>
      </c>
      <c r="B3406" s="16" t="s">
        <v>27099</v>
      </c>
    </row>
    <row r="3407" spans="1:2" x14ac:dyDescent="0.25">
      <c r="A3407" s="16" t="s">
        <v>4726</v>
      </c>
      <c r="B3407" s="16" t="s">
        <v>4727</v>
      </c>
    </row>
    <row r="3408" spans="1:2" x14ac:dyDescent="0.25">
      <c r="A3408" s="16" t="s">
        <v>4728</v>
      </c>
      <c r="B3408" s="16" t="s">
        <v>4729</v>
      </c>
    </row>
    <row r="3409" spans="1:2" x14ac:dyDescent="0.25">
      <c r="A3409" s="16" t="s">
        <v>4730</v>
      </c>
      <c r="B3409" s="16" t="s">
        <v>4731</v>
      </c>
    </row>
    <row r="3410" spans="1:2" ht="15" customHeight="1" x14ac:dyDescent="0.25">
      <c r="A3410" s="16" t="s">
        <v>4732</v>
      </c>
      <c r="B3410" s="16" t="s">
        <v>4731</v>
      </c>
    </row>
    <row r="3411" spans="1:2" ht="15" customHeight="1" x14ac:dyDescent="0.25">
      <c r="A3411" s="16" t="s">
        <v>4733</v>
      </c>
      <c r="B3411" s="16" t="s">
        <v>4731</v>
      </c>
    </row>
    <row r="3412" spans="1:2" x14ac:dyDescent="0.25">
      <c r="A3412" s="16" t="s">
        <v>4738</v>
      </c>
      <c r="B3412" s="16" t="s">
        <v>4739</v>
      </c>
    </row>
    <row r="3413" spans="1:2" x14ac:dyDescent="0.25">
      <c r="A3413" s="16" t="s">
        <v>25386</v>
      </c>
      <c r="B3413" s="16" t="s">
        <v>4736</v>
      </c>
    </row>
    <row r="3414" spans="1:2" x14ac:dyDescent="0.25">
      <c r="A3414" s="4" t="s">
        <v>4735</v>
      </c>
      <c r="B3414" s="5" t="s">
        <v>4736</v>
      </c>
    </row>
    <row r="3415" spans="1:2" x14ac:dyDescent="0.25">
      <c r="A3415" s="16" t="s">
        <v>7301</v>
      </c>
      <c r="B3415" s="16" t="s">
        <v>7302</v>
      </c>
    </row>
    <row r="3416" spans="1:2" x14ac:dyDescent="0.25">
      <c r="A3416" s="16" t="s">
        <v>3905</v>
      </c>
      <c r="B3416" s="16" t="s">
        <v>3906</v>
      </c>
    </row>
    <row r="3417" spans="1:2" x14ac:dyDescent="0.25">
      <c r="A3417" s="16" t="s">
        <v>15660</v>
      </c>
      <c r="B3417" s="16" t="s">
        <v>3906</v>
      </c>
    </row>
    <row r="3418" spans="1:2" x14ac:dyDescent="0.25">
      <c r="A3418" s="16" t="s">
        <v>4749</v>
      </c>
      <c r="B3418" s="16" t="s">
        <v>4750</v>
      </c>
    </row>
    <row r="3419" spans="1:2" x14ac:dyDescent="0.25">
      <c r="A3419" s="16" t="s">
        <v>4751</v>
      </c>
      <c r="B3419" s="16" t="s">
        <v>4750</v>
      </c>
    </row>
    <row r="3420" spans="1:2" x14ac:dyDescent="0.25">
      <c r="A3420" s="16" t="s">
        <v>25387</v>
      </c>
      <c r="B3420" s="16" t="s">
        <v>27100</v>
      </c>
    </row>
    <row r="3421" spans="1:2" x14ac:dyDescent="0.25">
      <c r="A3421" s="16" t="s">
        <v>4796</v>
      </c>
      <c r="B3421" s="16" t="s">
        <v>4797</v>
      </c>
    </row>
    <row r="3422" spans="1:2" ht="15" customHeight="1" x14ac:dyDescent="0.25">
      <c r="A3422" s="16" t="s">
        <v>21964</v>
      </c>
      <c r="B3422" s="16" t="s">
        <v>4797</v>
      </c>
    </row>
    <row r="3423" spans="1:2" x14ac:dyDescent="0.25">
      <c r="A3423" s="16" t="s">
        <v>21963</v>
      </c>
      <c r="B3423" s="16" t="s">
        <v>4797</v>
      </c>
    </row>
    <row r="3424" spans="1:2" ht="15" customHeight="1" x14ac:dyDescent="0.25">
      <c r="A3424" s="16" t="s">
        <v>21965</v>
      </c>
      <c r="B3424" s="16" t="s">
        <v>4797</v>
      </c>
    </row>
    <row r="3425" spans="1:2" x14ac:dyDescent="0.25">
      <c r="A3425" s="16" t="s">
        <v>18001</v>
      </c>
      <c r="B3425" s="16" t="s">
        <v>4797</v>
      </c>
    </row>
    <row r="3426" spans="1:2" ht="15" customHeight="1" x14ac:dyDescent="0.25">
      <c r="A3426" s="16" t="s">
        <v>25388</v>
      </c>
      <c r="B3426" s="16" t="s">
        <v>4800</v>
      </c>
    </row>
    <row r="3427" spans="1:2" x14ac:dyDescent="0.25">
      <c r="A3427" s="16" t="s">
        <v>4799</v>
      </c>
      <c r="B3427" s="16" t="s">
        <v>4800</v>
      </c>
    </row>
    <row r="3428" spans="1:2" x14ac:dyDescent="0.25">
      <c r="A3428" s="16" t="s">
        <v>4804</v>
      </c>
      <c r="B3428" s="16" t="s">
        <v>4805</v>
      </c>
    </row>
    <row r="3429" spans="1:2" x14ac:dyDescent="0.25">
      <c r="A3429" s="16" t="s">
        <v>4806</v>
      </c>
      <c r="B3429" s="16" t="s">
        <v>4805</v>
      </c>
    </row>
    <row r="3430" spans="1:2" ht="15" customHeight="1" x14ac:dyDescent="0.25">
      <c r="A3430" s="16" t="s">
        <v>5847</v>
      </c>
      <c r="B3430" s="16" t="s">
        <v>5848</v>
      </c>
    </row>
    <row r="3431" spans="1:2" x14ac:dyDescent="0.25">
      <c r="A3431" s="16" t="s">
        <v>7192</v>
      </c>
      <c r="B3431" s="16" t="s">
        <v>7193</v>
      </c>
    </row>
    <row r="3432" spans="1:2" ht="15" customHeight="1" x14ac:dyDescent="0.25">
      <c r="A3432" s="16" t="s">
        <v>22164</v>
      </c>
      <c r="B3432" s="16" t="s">
        <v>22165</v>
      </c>
    </row>
    <row r="3433" spans="1:2" x14ac:dyDescent="0.25">
      <c r="A3433" s="16" t="s">
        <v>10244</v>
      </c>
      <c r="B3433" s="16" t="s">
        <v>27101</v>
      </c>
    </row>
    <row r="3434" spans="1:2" x14ac:dyDescent="0.25">
      <c r="A3434" s="16" t="s">
        <v>10245</v>
      </c>
      <c r="B3434" s="16" t="s">
        <v>27101</v>
      </c>
    </row>
    <row r="3435" spans="1:2" x14ac:dyDescent="0.25">
      <c r="A3435" s="16" t="s">
        <v>10246</v>
      </c>
      <c r="B3435" s="16" t="s">
        <v>27101</v>
      </c>
    </row>
    <row r="3436" spans="1:2" x14ac:dyDescent="0.25">
      <c r="A3436" s="16" t="s">
        <v>10247</v>
      </c>
      <c r="B3436" s="16" t="s">
        <v>27101</v>
      </c>
    </row>
    <row r="3437" spans="1:2" x14ac:dyDescent="0.25">
      <c r="A3437" s="16" t="s">
        <v>10248</v>
      </c>
      <c r="B3437" s="16" t="s">
        <v>27101</v>
      </c>
    </row>
    <row r="3438" spans="1:2" x14ac:dyDescent="0.25">
      <c r="A3438" s="16" t="s">
        <v>10249</v>
      </c>
      <c r="B3438" s="16" t="s">
        <v>27101</v>
      </c>
    </row>
    <row r="3439" spans="1:2" x14ac:dyDescent="0.25">
      <c r="A3439" s="16" t="s">
        <v>10250</v>
      </c>
      <c r="B3439" s="16" t="s">
        <v>27101</v>
      </c>
    </row>
    <row r="3440" spans="1:2" x14ac:dyDescent="0.25">
      <c r="A3440" s="16" t="s">
        <v>10251</v>
      </c>
      <c r="B3440" s="16" t="s">
        <v>27101</v>
      </c>
    </row>
    <row r="3441" spans="1:2" x14ac:dyDescent="0.25">
      <c r="A3441" s="16" t="s">
        <v>17758</v>
      </c>
      <c r="B3441" s="16" t="s">
        <v>15410</v>
      </c>
    </row>
    <row r="3442" spans="1:2" x14ac:dyDescent="0.25">
      <c r="A3442" s="16" t="s">
        <v>15409</v>
      </c>
      <c r="B3442" s="16" t="s">
        <v>15410</v>
      </c>
    </row>
    <row r="3443" spans="1:2" x14ac:dyDescent="0.25">
      <c r="A3443" s="16" t="s">
        <v>17724</v>
      </c>
      <c r="B3443" s="16" t="s">
        <v>15410</v>
      </c>
    </row>
    <row r="3444" spans="1:2" ht="15" customHeight="1" x14ac:dyDescent="0.25">
      <c r="A3444" s="16" t="s">
        <v>17725</v>
      </c>
      <c r="B3444" s="16" t="s">
        <v>15410</v>
      </c>
    </row>
    <row r="3445" spans="1:2" ht="15" customHeight="1" x14ac:dyDescent="0.25">
      <c r="A3445" s="16" t="s">
        <v>17726</v>
      </c>
      <c r="B3445" s="16" t="s">
        <v>15410</v>
      </c>
    </row>
    <row r="3446" spans="1:2" x14ac:dyDescent="0.25">
      <c r="A3446" s="16" t="s">
        <v>2750</v>
      </c>
      <c r="B3446" s="16" t="s">
        <v>27102</v>
      </c>
    </row>
    <row r="3447" spans="1:2" ht="15" customHeight="1" x14ac:dyDescent="0.25">
      <c r="A3447" s="16" t="s">
        <v>4819</v>
      </c>
      <c r="B3447" s="16" t="s">
        <v>4818</v>
      </c>
    </row>
    <row r="3448" spans="1:2" x14ac:dyDescent="0.25">
      <c r="A3448" s="16" t="s">
        <v>4820</v>
      </c>
      <c r="B3448" s="16" t="s">
        <v>4818</v>
      </c>
    </row>
    <row r="3449" spans="1:2" x14ac:dyDescent="0.25">
      <c r="A3449" s="16" t="s">
        <v>4821</v>
      </c>
      <c r="B3449" s="16" t="s">
        <v>4818</v>
      </c>
    </row>
    <row r="3450" spans="1:2" ht="15" customHeight="1" x14ac:dyDescent="0.25">
      <c r="A3450" s="16" t="s">
        <v>4823</v>
      </c>
      <c r="B3450" s="16" t="s">
        <v>4818</v>
      </c>
    </row>
    <row r="3451" spans="1:2" x14ac:dyDescent="0.25">
      <c r="A3451" s="16" t="s">
        <v>4825</v>
      </c>
      <c r="B3451" s="16" t="s">
        <v>4818</v>
      </c>
    </row>
    <row r="3452" spans="1:2" x14ac:dyDescent="0.25">
      <c r="A3452" s="16" t="s">
        <v>4822</v>
      </c>
      <c r="B3452" s="16" t="s">
        <v>4818</v>
      </c>
    </row>
    <row r="3453" spans="1:2" x14ac:dyDescent="0.25">
      <c r="A3453" s="16" t="s">
        <v>4817</v>
      </c>
      <c r="B3453" s="16" t="s">
        <v>4818</v>
      </c>
    </row>
    <row r="3454" spans="1:2" x14ac:dyDescent="0.25">
      <c r="A3454" s="16" t="s">
        <v>4824</v>
      </c>
      <c r="B3454" s="16" t="s">
        <v>4818</v>
      </c>
    </row>
    <row r="3455" spans="1:2" x14ac:dyDescent="0.25">
      <c r="A3455" s="16" t="s">
        <v>18794</v>
      </c>
      <c r="B3455" s="16" t="s">
        <v>4818</v>
      </c>
    </row>
    <row r="3456" spans="1:2" x14ac:dyDescent="0.25">
      <c r="A3456" s="3" t="s">
        <v>15905</v>
      </c>
      <c r="B3456" s="5" t="s">
        <v>4818</v>
      </c>
    </row>
    <row r="3457" spans="1:2" x14ac:dyDescent="0.25">
      <c r="A3457" s="16" t="s">
        <v>4859</v>
      </c>
      <c r="B3457" s="16" t="s">
        <v>4860</v>
      </c>
    </row>
    <row r="3458" spans="1:2" x14ac:dyDescent="0.25">
      <c r="A3458" s="16" t="s">
        <v>4861</v>
      </c>
      <c r="B3458" s="16" t="s">
        <v>4860</v>
      </c>
    </row>
    <row r="3459" spans="1:2" x14ac:dyDescent="0.25">
      <c r="A3459" s="16" t="s">
        <v>4862</v>
      </c>
      <c r="B3459" s="16" t="s">
        <v>4860</v>
      </c>
    </row>
    <row r="3460" spans="1:2" x14ac:dyDescent="0.25">
      <c r="A3460" s="16" t="s">
        <v>1683</v>
      </c>
      <c r="B3460" s="16" t="s">
        <v>1684</v>
      </c>
    </row>
    <row r="3461" spans="1:2" x14ac:dyDescent="0.25">
      <c r="A3461" s="16" t="s">
        <v>4036</v>
      </c>
      <c r="B3461" s="16" t="s">
        <v>1684</v>
      </c>
    </row>
    <row r="3462" spans="1:2" x14ac:dyDescent="0.25">
      <c r="A3462" s="16" t="s">
        <v>11154</v>
      </c>
      <c r="B3462" s="16" t="s">
        <v>1684</v>
      </c>
    </row>
    <row r="3463" spans="1:2" x14ac:dyDescent="0.25">
      <c r="A3463" s="16" t="s">
        <v>12902</v>
      </c>
      <c r="B3463" s="16" t="s">
        <v>1684</v>
      </c>
    </row>
    <row r="3464" spans="1:2" x14ac:dyDescent="0.25">
      <c r="A3464" s="16" t="s">
        <v>18543</v>
      </c>
      <c r="B3464" s="16" t="s">
        <v>1684</v>
      </c>
    </row>
    <row r="3465" spans="1:2" x14ac:dyDescent="0.25">
      <c r="A3465" s="16" t="s">
        <v>20019</v>
      </c>
      <c r="B3465" s="16" t="s">
        <v>1684</v>
      </c>
    </row>
    <row r="3466" spans="1:2" x14ac:dyDescent="0.25">
      <c r="A3466" s="16" t="s">
        <v>20918</v>
      </c>
      <c r="B3466" s="16" t="s">
        <v>1684</v>
      </c>
    </row>
    <row r="3467" spans="1:2" ht="15" customHeight="1" x14ac:dyDescent="0.25">
      <c r="A3467" s="16" t="s">
        <v>21020</v>
      </c>
      <c r="B3467" s="16" t="s">
        <v>1684</v>
      </c>
    </row>
    <row r="3468" spans="1:2" x14ac:dyDescent="0.25">
      <c r="A3468" s="16" t="s">
        <v>23237</v>
      </c>
      <c r="B3468" s="16" t="s">
        <v>1684</v>
      </c>
    </row>
    <row r="3469" spans="1:2" x14ac:dyDescent="0.25">
      <c r="A3469" s="16" t="s">
        <v>24245</v>
      </c>
      <c r="B3469" s="16" t="s">
        <v>1684</v>
      </c>
    </row>
    <row r="3470" spans="1:2" x14ac:dyDescent="0.25">
      <c r="A3470" s="16" t="s">
        <v>24349</v>
      </c>
      <c r="B3470" s="16" t="s">
        <v>1684</v>
      </c>
    </row>
    <row r="3471" spans="1:2" ht="15" customHeight="1" x14ac:dyDescent="0.25">
      <c r="A3471" s="16" t="s">
        <v>25389</v>
      </c>
      <c r="B3471" s="16" t="s">
        <v>1684</v>
      </c>
    </row>
    <row r="3472" spans="1:2" x14ac:dyDescent="0.25">
      <c r="A3472" s="16" t="s">
        <v>6654</v>
      </c>
      <c r="B3472" s="16" t="s">
        <v>1684</v>
      </c>
    </row>
    <row r="3473" spans="1:2" x14ac:dyDescent="0.25">
      <c r="A3473" s="16" t="s">
        <v>4865</v>
      </c>
      <c r="B3473" s="16" t="s">
        <v>4866</v>
      </c>
    </row>
    <row r="3474" spans="1:2" x14ac:dyDescent="0.25">
      <c r="A3474" s="16" t="s">
        <v>22686</v>
      </c>
      <c r="B3474" s="16" t="s">
        <v>22687</v>
      </c>
    </row>
    <row r="3475" spans="1:2" ht="15" customHeight="1" x14ac:dyDescent="0.25">
      <c r="A3475" s="16" t="s">
        <v>4881</v>
      </c>
      <c r="B3475" s="16" t="s">
        <v>4882</v>
      </c>
    </row>
    <row r="3476" spans="1:2" x14ac:dyDescent="0.25">
      <c r="A3476" s="16" t="s">
        <v>4883</v>
      </c>
      <c r="B3476" s="16" t="s">
        <v>4884</v>
      </c>
    </row>
    <row r="3477" spans="1:2" x14ac:dyDescent="0.25">
      <c r="A3477" s="16" t="s">
        <v>25390</v>
      </c>
      <c r="B3477" s="16" t="s">
        <v>4884</v>
      </c>
    </row>
    <row r="3478" spans="1:2" x14ac:dyDescent="0.25">
      <c r="A3478" s="16" t="s">
        <v>25391</v>
      </c>
      <c r="B3478" s="16" t="s">
        <v>4884</v>
      </c>
    </row>
    <row r="3479" spans="1:2" x14ac:dyDescent="0.25">
      <c r="A3479" s="16" t="s">
        <v>4885</v>
      </c>
      <c r="B3479" s="16" t="s">
        <v>4884</v>
      </c>
    </row>
    <row r="3480" spans="1:2" x14ac:dyDescent="0.25">
      <c r="A3480" s="16" t="s">
        <v>4886</v>
      </c>
      <c r="B3480" s="16" t="s">
        <v>4884</v>
      </c>
    </row>
    <row r="3481" spans="1:2" x14ac:dyDescent="0.25">
      <c r="A3481" s="16" t="s">
        <v>4887</v>
      </c>
      <c r="B3481" s="16" t="s">
        <v>4888</v>
      </c>
    </row>
    <row r="3482" spans="1:2" x14ac:dyDescent="0.25">
      <c r="A3482" s="16" t="s">
        <v>4889</v>
      </c>
      <c r="B3482" s="16" t="s">
        <v>4888</v>
      </c>
    </row>
    <row r="3483" spans="1:2" ht="15" customHeight="1" x14ac:dyDescent="0.25">
      <c r="A3483" s="16" t="s">
        <v>4890</v>
      </c>
      <c r="B3483" s="16" t="s">
        <v>4888</v>
      </c>
    </row>
    <row r="3484" spans="1:2" x14ac:dyDescent="0.25">
      <c r="A3484" s="16" t="s">
        <v>4891</v>
      </c>
      <c r="B3484" s="16" t="s">
        <v>4888</v>
      </c>
    </row>
    <row r="3485" spans="1:2" x14ac:dyDescent="0.25">
      <c r="A3485" s="16" t="s">
        <v>4892</v>
      </c>
      <c r="B3485" s="16" t="s">
        <v>4888</v>
      </c>
    </row>
    <row r="3486" spans="1:2" x14ac:dyDescent="0.25">
      <c r="A3486" s="16" t="s">
        <v>4893</v>
      </c>
      <c r="B3486" s="16" t="s">
        <v>4888</v>
      </c>
    </row>
    <row r="3487" spans="1:2" x14ac:dyDescent="0.25">
      <c r="A3487" s="16" t="s">
        <v>4896</v>
      </c>
      <c r="B3487" s="16" t="s">
        <v>4897</v>
      </c>
    </row>
    <row r="3488" spans="1:2" ht="15" customHeight="1" x14ac:dyDescent="0.25">
      <c r="A3488" s="16" t="s">
        <v>4898</v>
      </c>
      <c r="B3488" s="16" t="s">
        <v>4897</v>
      </c>
    </row>
    <row r="3489" spans="1:2" x14ac:dyDescent="0.25">
      <c r="A3489" s="16" t="s">
        <v>4918</v>
      </c>
      <c r="B3489" s="16" t="s">
        <v>4901</v>
      </c>
    </row>
    <row r="3490" spans="1:2" x14ac:dyDescent="0.25">
      <c r="A3490" s="16" t="s">
        <v>4900</v>
      </c>
      <c r="B3490" s="16" t="s">
        <v>4901</v>
      </c>
    </row>
    <row r="3491" spans="1:2" x14ac:dyDescent="0.25">
      <c r="A3491" s="4" t="s">
        <v>8541</v>
      </c>
      <c r="B3491" s="5" t="s">
        <v>4901</v>
      </c>
    </row>
    <row r="3492" spans="1:2" x14ac:dyDescent="0.25">
      <c r="A3492" s="16" t="s">
        <v>6918</v>
      </c>
      <c r="B3492" s="16" t="s">
        <v>27103</v>
      </c>
    </row>
    <row r="3493" spans="1:2" x14ac:dyDescent="0.25">
      <c r="A3493" s="16" t="s">
        <v>6945</v>
      </c>
      <c r="B3493" s="16" t="s">
        <v>27103</v>
      </c>
    </row>
    <row r="3494" spans="1:2" ht="15" customHeight="1" x14ac:dyDescent="0.25">
      <c r="A3494" s="16" t="s">
        <v>6916</v>
      </c>
      <c r="B3494" s="16" t="s">
        <v>27103</v>
      </c>
    </row>
    <row r="3495" spans="1:2" x14ac:dyDescent="0.25">
      <c r="A3495" s="16" t="s">
        <v>6917</v>
      </c>
      <c r="B3495" s="16" t="s">
        <v>27103</v>
      </c>
    </row>
    <row r="3496" spans="1:2" x14ac:dyDescent="0.25">
      <c r="A3496" s="16" t="s">
        <v>4907</v>
      </c>
      <c r="B3496" s="16" t="s">
        <v>4908</v>
      </c>
    </row>
    <row r="3497" spans="1:2" x14ac:dyDescent="0.25">
      <c r="A3497" s="16" t="s">
        <v>4921</v>
      </c>
      <c r="B3497" s="16" t="s">
        <v>4922</v>
      </c>
    </row>
    <row r="3498" spans="1:2" x14ac:dyDescent="0.25">
      <c r="A3498" s="16" t="s">
        <v>4923</v>
      </c>
      <c r="B3498" s="16" t="s">
        <v>4922</v>
      </c>
    </row>
    <row r="3499" spans="1:2" x14ac:dyDescent="0.25">
      <c r="A3499" s="16" t="s">
        <v>22030</v>
      </c>
      <c r="B3499" s="16" t="s">
        <v>22031</v>
      </c>
    </row>
    <row r="3500" spans="1:2" ht="15" customHeight="1" x14ac:dyDescent="0.25">
      <c r="A3500" s="16" t="s">
        <v>4950</v>
      </c>
      <c r="B3500" s="16" t="s">
        <v>4951</v>
      </c>
    </row>
    <row r="3501" spans="1:2" x14ac:dyDescent="0.25">
      <c r="A3501" s="16" t="s">
        <v>4952</v>
      </c>
      <c r="B3501" s="16" t="s">
        <v>4951</v>
      </c>
    </row>
    <row r="3502" spans="1:2" x14ac:dyDescent="0.25">
      <c r="A3502" s="16" t="s">
        <v>4962</v>
      </c>
      <c r="B3502" s="16" t="s">
        <v>4963</v>
      </c>
    </row>
    <row r="3503" spans="1:2" x14ac:dyDescent="0.25">
      <c r="A3503" s="16" t="s">
        <v>4974</v>
      </c>
      <c r="B3503" s="16" t="s">
        <v>4975</v>
      </c>
    </row>
    <row r="3504" spans="1:2" x14ac:dyDescent="0.25">
      <c r="A3504" s="16" t="s">
        <v>4978</v>
      </c>
      <c r="B3504" s="16" t="s">
        <v>4977</v>
      </c>
    </row>
    <row r="3505" spans="1:2" x14ac:dyDescent="0.25">
      <c r="A3505" s="16" t="s">
        <v>4976</v>
      </c>
      <c r="B3505" s="16" t="s">
        <v>4977</v>
      </c>
    </row>
    <row r="3506" spans="1:2" x14ac:dyDescent="0.25">
      <c r="A3506" s="16" t="s">
        <v>4983</v>
      </c>
      <c r="B3506" s="16" t="s">
        <v>4984</v>
      </c>
    </row>
    <row r="3507" spans="1:2" ht="15" customHeight="1" x14ac:dyDescent="0.25">
      <c r="A3507" s="16" t="s">
        <v>4986</v>
      </c>
      <c r="B3507" s="16" t="s">
        <v>4984</v>
      </c>
    </row>
    <row r="3508" spans="1:2" x14ac:dyDescent="0.25">
      <c r="A3508" s="16" t="s">
        <v>4985</v>
      </c>
      <c r="B3508" s="16" t="s">
        <v>4984</v>
      </c>
    </row>
    <row r="3509" spans="1:2" x14ac:dyDescent="0.25">
      <c r="A3509" s="16" t="s">
        <v>4987</v>
      </c>
      <c r="B3509" s="16" t="s">
        <v>4988</v>
      </c>
    </row>
    <row r="3510" spans="1:2" x14ac:dyDescent="0.25">
      <c r="A3510" s="16" t="s">
        <v>4989</v>
      </c>
      <c r="B3510" s="16" t="s">
        <v>4988</v>
      </c>
    </row>
    <row r="3511" spans="1:2" x14ac:dyDescent="0.25">
      <c r="A3511" s="16" t="s">
        <v>4990</v>
      </c>
      <c r="B3511" s="16" t="s">
        <v>4988</v>
      </c>
    </row>
    <row r="3512" spans="1:2" x14ac:dyDescent="0.25">
      <c r="A3512" s="16" t="s">
        <v>4991</v>
      </c>
      <c r="B3512" s="16" t="s">
        <v>4988</v>
      </c>
    </row>
    <row r="3513" spans="1:2" ht="15" customHeight="1" x14ac:dyDescent="0.25">
      <c r="A3513" s="16" t="s">
        <v>4996</v>
      </c>
      <c r="B3513" s="16" t="s">
        <v>4997</v>
      </c>
    </row>
    <row r="3514" spans="1:2" x14ac:dyDescent="0.25">
      <c r="A3514" s="16" t="s">
        <v>12871</v>
      </c>
      <c r="B3514" s="16" t="s">
        <v>4997</v>
      </c>
    </row>
    <row r="3515" spans="1:2" x14ac:dyDescent="0.25">
      <c r="A3515" s="16" t="s">
        <v>5001</v>
      </c>
      <c r="B3515" s="16" t="s">
        <v>5002</v>
      </c>
    </row>
    <row r="3516" spans="1:2" x14ac:dyDescent="0.25">
      <c r="A3516" s="16" t="s">
        <v>5003</v>
      </c>
      <c r="B3516" s="16" t="s">
        <v>5002</v>
      </c>
    </row>
    <row r="3517" spans="1:2" x14ac:dyDescent="0.25">
      <c r="A3517" s="16" t="s">
        <v>5004</v>
      </c>
      <c r="B3517" s="16" t="s">
        <v>5005</v>
      </c>
    </row>
    <row r="3518" spans="1:2" x14ac:dyDescent="0.25">
      <c r="A3518" s="16" t="s">
        <v>5007</v>
      </c>
      <c r="B3518" s="16" t="s">
        <v>5008</v>
      </c>
    </row>
    <row r="3519" spans="1:2" x14ac:dyDescent="0.25">
      <c r="A3519" s="16" t="s">
        <v>5009</v>
      </c>
      <c r="B3519" s="16" t="s">
        <v>5008</v>
      </c>
    </row>
    <row r="3520" spans="1:2" x14ac:dyDescent="0.25">
      <c r="A3520" s="16" t="s">
        <v>5010</v>
      </c>
      <c r="B3520" s="16" t="s">
        <v>5008</v>
      </c>
    </row>
    <row r="3521" spans="1:2" x14ac:dyDescent="0.25">
      <c r="A3521" s="16" t="s">
        <v>25392</v>
      </c>
      <c r="B3521" s="16" t="s">
        <v>5012</v>
      </c>
    </row>
    <row r="3522" spans="1:2" x14ac:dyDescent="0.25">
      <c r="A3522" s="16" t="s">
        <v>5011</v>
      </c>
      <c r="B3522" s="16" t="s">
        <v>5012</v>
      </c>
    </row>
    <row r="3523" spans="1:2" x14ac:dyDescent="0.25">
      <c r="A3523" s="16" t="s">
        <v>5013</v>
      </c>
      <c r="B3523" s="16" t="s">
        <v>5012</v>
      </c>
    </row>
    <row r="3524" spans="1:2" x14ac:dyDescent="0.25">
      <c r="A3524" s="16" t="s">
        <v>5015</v>
      </c>
      <c r="B3524" s="16" t="s">
        <v>5012</v>
      </c>
    </row>
    <row r="3525" spans="1:2" x14ac:dyDescent="0.25">
      <c r="A3525" s="16" t="s">
        <v>2206</v>
      </c>
      <c r="B3525" s="16" t="s">
        <v>5012</v>
      </c>
    </row>
    <row r="3526" spans="1:2" x14ac:dyDescent="0.25">
      <c r="A3526" s="3" t="s">
        <v>5014</v>
      </c>
      <c r="B3526" s="5" t="s">
        <v>5012</v>
      </c>
    </row>
    <row r="3527" spans="1:2" x14ac:dyDescent="0.25">
      <c r="A3527" s="16" t="s">
        <v>5018</v>
      </c>
      <c r="B3527" s="16" t="s">
        <v>5019</v>
      </c>
    </row>
    <row r="3528" spans="1:2" x14ac:dyDescent="0.25">
      <c r="A3528" s="16" t="s">
        <v>5029</v>
      </c>
      <c r="B3528" s="16" t="s">
        <v>5021</v>
      </c>
    </row>
    <row r="3529" spans="1:2" x14ac:dyDescent="0.25">
      <c r="A3529" s="16" t="s">
        <v>5020</v>
      </c>
      <c r="B3529" s="16" t="s">
        <v>5021</v>
      </c>
    </row>
    <row r="3530" spans="1:2" x14ac:dyDescent="0.25">
      <c r="A3530" s="16" t="s">
        <v>5024</v>
      </c>
      <c r="B3530" s="16" t="s">
        <v>5021</v>
      </c>
    </row>
    <row r="3531" spans="1:2" x14ac:dyDescent="0.25">
      <c r="A3531" s="16" t="s">
        <v>5025</v>
      </c>
      <c r="B3531" s="16" t="s">
        <v>5021</v>
      </c>
    </row>
    <row r="3532" spans="1:2" x14ac:dyDescent="0.25">
      <c r="A3532" s="16" t="s">
        <v>5027</v>
      </c>
      <c r="B3532" s="16" t="s">
        <v>5021</v>
      </c>
    </row>
    <row r="3533" spans="1:2" x14ac:dyDescent="0.25">
      <c r="A3533" s="16" t="s">
        <v>5028</v>
      </c>
      <c r="B3533" s="16" t="s">
        <v>5021</v>
      </c>
    </row>
    <row r="3534" spans="1:2" x14ac:dyDescent="0.25">
      <c r="A3534" s="16" t="s">
        <v>5026</v>
      </c>
      <c r="B3534" s="16" t="s">
        <v>5021</v>
      </c>
    </row>
    <row r="3535" spans="1:2" x14ac:dyDescent="0.25">
      <c r="A3535" s="16" t="s">
        <v>5023</v>
      </c>
      <c r="B3535" s="16" t="s">
        <v>5021</v>
      </c>
    </row>
    <row r="3536" spans="1:2" x14ac:dyDescent="0.25">
      <c r="A3536" s="16" t="s">
        <v>9487</v>
      </c>
      <c r="B3536" s="16" t="s">
        <v>5021</v>
      </c>
    </row>
    <row r="3537" spans="1:2" ht="15" customHeight="1" x14ac:dyDescent="0.25">
      <c r="A3537" s="16" t="s">
        <v>9485</v>
      </c>
      <c r="B3537" s="16" t="s">
        <v>5021</v>
      </c>
    </row>
    <row r="3538" spans="1:2" x14ac:dyDescent="0.25">
      <c r="A3538" s="16" t="s">
        <v>9488</v>
      </c>
      <c r="B3538" s="16" t="s">
        <v>5021</v>
      </c>
    </row>
    <row r="3539" spans="1:2" x14ac:dyDescent="0.25">
      <c r="A3539" s="16" t="s">
        <v>9489</v>
      </c>
      <c r="B3539" s="16" t="s">
        <v>5021</v>
      </c>
    </row>
    <row r="3540" spans="1:2" x14ac:dyDescent="0.25">
      <c r="A3540" s="16" t="s">
        <v>9486</v>
      </c>
      <c r="B3540" s="16" t="s">
        <v>5021</v>
      </c>
    </row>
    <row r="3541" spans="1:2" x14ac:dyDescent="0.25">
      <c r="A3541" s="16" t="s">
        <v>9490</v>
      </c>
      <c r="B3541" s="16" t="s">
        <v>5021</v>
      </c>
    </row>
    <row r="3542" spans="1:2" x14ac:dyDescent="0.25">
      <c r="A3542" s="16" t="s">
        <v>9491</v>
      </c>
      <c r="B3542" s="16" t="s">
        <v>5021</v>
      </c>
    </row>
    <row r="3543" spans="1:2" x14ac:dyDescent="0.25">
      <c r="A3543" s="16" t="s">
        <v>10292</v>
      </c>
      <c r="B3543" s="16" t="s">
        <v>5021</v>
      </c>
    </row>
    <row r="3544" spans="1:2" x14ac:dyDescent="0.25">
      <c r="A3544" s="16" t="s">
        <v>10293</v>
      </c>
      <c r="B3544" s="16" t="s">
        <v>5021</v>
      </c>
    </row>
    <row r="3545" spans="1:2" ht="15" customHeight="1" x14ac:dyDescent="0.25">
      <c r="A3545" s="16" t="s">
        <v>20726</v>
      </c>
      <c r="B3545" s="16" t="s">
        <v>5021</v>
      </c>
    </row>
    <row r="3546" spans="1:2" x14ac:dyDescent="0.25">
      <c r="A3546" s="4" t="s">
        <v>5022</v>
      </c>
      <c r="B3546" s="5" t="s">
        <v>5021</v>
      </c>
    </row>
    <row r="3547" spans="1:2" x14ac:dyDescent="0.25">
      <c r="A3547" s="16" t="s">
        <v>5033</v>
      </c>
      <c r="B3547" s="16" t="s">
        <v>5034</v>
      </c>
    </row>
    <row r="3548" spans="1:2" x14ac:dyDescent="0.25">
      <c r="A3548" s="16" t="s">
        <v>5038</v>
      </c>
      <c r="B3548" s="16" t="s">
        <v>3095</v>
      </c>
    </row>
    <row r="3549" spans="1:2" x14ac:dyDescent="0.25">
      <c r="A3549" s="16" t="s">
        <v>5039</v>
      </c>
      <c r="B3549" s="16" t="s">
        <v>3095</v>
      </c>
    </row>
    <row r="3550" spans="1:2" ht="15" customHeight="1" x14ac:dyDescent="0.25">
      <c r="A3550" s="16" t="s">
        <v>5037</v>
      </c>
      <c r="B3550" s="16" t="s">
        <v>3095</v>
      </c>
    </row>
    <row r="3551" spans="1:2" x14ac:dyDescent="0.25">
      <c r="A3551" s="16" t="s">
        <v>5043</v>
      </c>
      <c r="B3551" s="16" t="s">
        <v>3095</v>
      </c>
    </row>
    <row r="3552" spans="1:2" x14ac:dyDescent="0.25">
      <c r="A3552" s="16" t="s">
        <v>5044</v>
      </c>
      <c r="B3552" s="16" t="s">
        <v>3095</v>
      </c>
    </row>
    <row r="3553" spans="1:2" ht="15" customHeight="1" x14ac:dyDescent="0.25">
      <c r="A3553" s="16" t="s">
        <v>5045</v>
      </c>
      <c r="B3553" s="16" t="s">
        <v>3095</v>
      </c>
    </row>
    <row r="3554" spans="1:2" x14ac:dyDescent="0.25">
      <c r="A3554" s="16" t="s">
        <v>10099</v>
      </c>
      <c r="B3554" s="16" t="s">
        <v>3095</v>
      </c>
    </row>
    <row r="3555" spans="1:2" x14ac:dyDescent="0.25">
      <c r="A3555" s="16" t="s">
        <v>10102</v>
      </c>
      <c r="B3555" s="16" t="s">
        <v>3095</v>
      </c>
    </row>
    <row r="3556" spans="1:2" x14ac:dyDescent="0.25">
      <c r="A3556" s="16" t="s">
        <v>10103</v>
      </c>
      <c r="B3556" s="16" t="s">
        <v>3095</v>
      </c>
    </row>
    <row r="3557" spans="1:2" x14ac:dyDescent="0.25">
      <c r="A3557" s="16" t="s">
        <v>3096</v>
      </c>
      <c r="B3557" s="16" t="s">
        <v>3095</v>
      </c>
    </row>
    <row r="3558" spans="1:2" ht="15" customHeight="1" x14ac:dyDescent="0.25">
      <c r="A3558" s="16" t="s">
        <v>4967</v>
      </c>
      <c r="B3558" s="16" t="s">
        <v>4968</v>
      </c>
    </row>
    <row r="3559" spans="1:2" x14ac:dyDescent="0.25">
      <c r="A3559" s="16" t="s">
        <v>5059</v>
      </c>
      <c r="B3559" s="16" t="s">
        <v>3746</v>
      </c>
    </row>
    <row r="3560" spans="1:2" x14ac:dyDescent="0.25">
      <c r="A3560" s="16" t="s">
        <v>5060</v>
      </c>
      <c r="B3560" s="16" t="s">
        <v>3746</v>
      </c>
    </row>
    <row r="3561" spans="1:2" ht="15" customHeight="1" x14ac:dyDescent="0.25">
      <c r="A3561" s="16" t="s">
        <v>5062</v>
      </c>
      <c r="B3561" s="16" t="s">
        <v>3746</v>
      </c>
    </row>
    <row r="3562" spans="1:2" x14ac:dyDescent="0.25">
      <c r="A3562" s="16" t="s">
        <v>5063</v>
      </c>
      <c r="B3562" s="16" t="s">
        <v>3746</v>
      </c>
    </row>
    <row r="3563" spans="1:2" x14ac:dyDescent="0.25">
      <c r="A3563" s="16" t="s">
        <v>5065</v>
      </c>
      <c r="B3563" s="16" t="s">
        <v>3746</v>
      </c>
    </row>
    <row r="3564" spans="1:2" x14ac:dyDescent="0.25">
      <c r="A3564" s="16" t="s">
        <v>5067</v>
      </c>
      <c r="B3564" s="16" t="s">
        <v>3746</v>
      </c>
    </row>
    <row r="3565" spans="1:2" x14ac:dyDescent="0.25">
      <c r="A3565" s="16" t="s">
        <v>5068</v>
      </c>
      <c r="B3565" s="16" t="s">
        <v>3746</v>
      </c>
    </row>
    <row r="3566" spans="1:2" x14ac:dyDescent="0.25">
      <c r="A3566" s="16" t="s">
        <v>5069</v>
      </c>
      <c r="B3566" s="16" t="s">
        <v>3746</v>
      </c>
    </row>
    <row r="3567" spans="1:2" x14ac:dyDescent="0.25">
      <c r="A3567" s="16" t="s">
        <v>5084</v>
      </c>
      <c r="B3567" s="16" t="s">
        <v>3746</v>
      </c>
    </row>
    <row r="3568" spans="1:2" x14ac:dyDescent="0.25">
      <c r="A3568" s="16" t="s">
        <v>5085</v>
      </c>
      <c r="B3568" s="16" t="s">
        <v>3746</v>
      </c>
    </row>
    <row r="3569" spans="1:2" x14ac:dyDescent="0.25">
      <c r="A3569" s="16" t="s">
        <v>5086</v>
      </c>
      <c r="B3569" s="16" t="s">
        <v>3746</v>
      </c>
    </row>
    <row r="3570" spans="1:2" x14ac:dyDescent="0.25">
      <c r="A3570" s="16" t="s">
        <v>5087</v>
      </c>
      <c r="B3570" s="16" t="s">
        <v>3746</v>
      </c>
    </row>
    <row r="3571" spans="1:2" x14ac:dyDescent="0.25">
      <c r="A3571" s="16" t="s">
        <v>5088</v>
      </c>
      <c r="B3571" s="16" t="s">
        <v>3746</v>
      </c>
    </row>
    <row r="3572" spans="1:2" x14ac:dyDescent="0.25">
      <c r="A3572" s="16" t="s">
        <v>5089</v>
      </c>
      <c r="B3572" s="16" t="s">
        <v>3746</v>
      </c>
    </row>
    <row r="3573" spans="1:2" x14ac:dyDescent="0.25">
      <c r="A3573" s="16" t="s">
        <v>5090</v>
      </c>
      <c r="B3573" s="16" t="s">
        <v>3746</v>
      </c>
    </row>
    <row r="3574" spans="1:2" x14ac:dyDescent="0.25">
      <c r="A3574" s="16" t="s">
        <v>5091</v>
      </c>
      <c r="B3574" s="16" t="s">
        <v>3746</v>
      </c>
    </row>
    <row r="3575" spans="1:2" x14ac:dyDescent="0.25">
      <c r="A3575" s="16" t="s">
        <v>5092</v>
      </c>
      <c r="B3575" s="16" t="s">
        <v>3746</v>
      </c>
    </row>
    <row r="3576" spans="1:2" x14ac:dyDescent="0.25">
      <c r="A3576" s="16" t="s">
        <v>25393</v>
      </c>
      <c r="B3576" s="16" t="s">
        <v>3746</v>
      </c>
    </row>
    <row r="3577" spans="1:2" x14ac:dyDescent="0.25">
      <c r="A3577" s="16" t="s">
        <v>25394</v>
      </c>
      <c r="B3577" s="16" t="s">
        <v>3746</v>
      </c>
    </row>
    <row r="3578" spans="1:2" x14ac:dyDescent="0.25">
      <c r="A3578" s="16" t="s">
        <v>5093</v>
      </c>
      <c r="B3578" s="16" t="s">
        <v>3746</v>
      </c>
    </row>
    <row r="3579" spans="1:2" x14ac:dyDescent="0.25">
      <c r="A3579" s="4" t="s">
        <v>3745</v>
      </c>
      <c r="B3579" s="5" t="s">
        <v>3746</v>
      </c>
    </row>
    <row r="3580" spans="1:2" x14ac:dyDescent="0.25">
      <c r="A3580" s="4" t="s">
        <v>5061</v>
      </c>
      <c r="B3580" s="5" t="s">
        <v>3746</v>
      </c>
    </row>
    <row r="3581" spans="1:2" x14ac:dyDescent="0.25">
      <c r="A3581" s="16" t="s">
        <v>5070</v>
      </c>
      <c r="B3581" s="16" t="s">
        <v>5071</v>
      </c>
    </row>
    <row r="3582" spans="1:2" x14ac:dyDescent="0.25">
      <c r="A3582" s="16" t="s">
        <v>5072</v>
      </c>
      <c r="B3582" s="16" t="s">
        <v>5071</v>
      </c>
    </row>
    <row r="3583" spans="1:2" x14ac:dyDescent="0.25">
      <c r="A3583" s="16" t="s">
        <v>5073</v>
      </c>
      <c r="B3583" s="16" t="s">
        <v>5071</v>
      </c>
    </row>
    <row r="3584" spans="1:2" x14ac:dyDescent="0.25">
      <c r="A3584" s="16" t="s">
        <v>5074</v>
      </c>
      <c r="B3584" s="16" t="s">
        <v>5071</v>
      </c>
    </row>
    <row r="3585" spans="1:2" x14ac:dyDescent="0.25">
      <c r="A3585" s="16" t="s">
        <v>5075</v>
      </c>
      <c r="B3585" s="16" t="s">
        <v>5071</v>
      </c>
    </row>
    <row r="3586" spans="1:2" x14ac:dyDescent="0.25">
      <c r="A3586" s="16" t="s">
        <v>5076</v>
      </c>
      <c r="B3586" s="16" t="s">
        <v>5071</v>
      </c>
    </row>
    <row r="3587" spans="1:2" x14ac:dyDescent="0.25">
      <c r="A3587" s="16" t="s">
        <v>5077</v>
      </c>
      <c r="B3587" s="16" t="s">
        <v>5071</v>
      </c>
    </row>
    <row r="3588" spans="1:2" ht="15" customHeight="1" x14ac:dyDescent="0.25">
      <c r="A3588" s="16" t="s">
        <v>5078</v>
      </c>
      <c r="B3588" s="16" t="s">
        <v>5071</v>
      </c>
    </row>
    <row r="3589" spans="1:2" x14ac:dyDescent="0.25">
      <c r="A3589" s="16" t="s">
        <v>5079</v>
      </c>
      <c r="B3589" s="16" t="s">
        <v>5071</v>
      </c>
    </row>
    <row r="3590" spans="1:2" x14ac:dyDescent="0.25">
      <c r="A3590" s="16" t="s">
        <v>5080</v>
      </c>
      <c r="B3590" s="16" t="s">
        <v>5071</v>
      </c>
    </row>
    <row r="3591" spans="1:2" x14ac:dyDescent="0.25">
      <c r="A3591" s="16" t="s">
        <v>5081</v>
      </c>
      <c r="B3591" s="16" t="s">
        <v>5071</v>
      </c>
    </row>
    <row r="3592" spans="1:2" x14ac:dyDescent="0.25">
      <c r="A3592" s="16" t="s">
        <v>5082</v>
      </c>
      <c r="B3592" s="16" t="s">
        <v>5071</v>
      </c>
    </row>
    <row r="3593" spans="1:2" x14ac:dyDescent="0.25">
      <c r="A3593" s="16" t="s">
        <v>5083</v>
      </c>
      <c r="B3593" s="16" t="s">
        <v>5071</v>
      </c>
    </row>
    <row r="3594" spans="1:2" x14ac:dyDescent="0.25">
      <c r="A3594" s="16" t="s">
        <v>7107</v>
      </c>
      <c r="B3594" s="16" t="s">
        <v>5071</v>
      </c>
    </row>
    <row r="3595" spans="1:2" x14ac:dyDescent="0.25">
      <c r="A3595" s="16" t="s">
        <v>4998</v>
      </c>
      <c r="B3595" s="16" t="s">
        <v>4999</v>
      </c>
    </row>
    <row r="3596" spans="1:2" x14ac:dyDescent="0.25">
      <c r="A3596" s="16" t="s">
        <v>12035</v>
      </c>
      <c r="B3596" s="16" t="s">
        <v>27104</v>
      </c>
    </row>
    <row r="3597" spans="1:2" x14ac:dyDescent="0.25">
      <c r="A3597" s="16" t="s">
        <v>4471</v>
      </c>
      <c r="B3597" s="16" t="s">
        <v>27104</v>
      </c>
    </row>
    <row r="3598" spans="1:2" x14ac:dyDescent="0.25">
      <c r="A3598" s="16" t="s">
        <v>4472</v>
      </c>
      <c r="B3598" s="16" t="s">
        <v>27104</v>
      </c>
    </row>
    <row r="3599" spans="1:2" ht="15" customHeight="1" x14ac:dyDescent="0.25">
      <c r="A3599" s="16" t="s">
        <v>3033</v>
      </c>
      <c r="B3599" s="16" t="s">
        <v>27104</v>
      </c>
    </row>
    <row r="3600" spans="1:2" ht="15" customHeight="1" x14ac:dyDescent="0.25">
      <c r="A3600" s="16" t="s">
        <v>25395</v>
      </c>
      <c r="B3600" s="16" t="s">
        <v>27104</v>
      </c>
    </row>
    <row r="3601" spans="1:2" ht="15" customHeight="1" x14ac:dyDescent="0.25">
      <c r="A3601" s="16" t="s">
        <v>20143</v>
      </c>
      <c r="B3601" s="16" t="s">
        <v>27104</v>
      </c>
    </row>
    <row r="3602" spans="1:2" x14ac:dyDescent="0.25">
      <c r="A3602" s="16" t="s">
        <v>20152</v>
      </c>
      <c r="B3602" s="16" t="s">
        <v>27104</v>
      </c>
    </row>
    <row r="3603" spans="1:2" ht="15" customHeight="1" x14ac:dyDescent="0.25">
      <c r="A3603" s="16" t="s">
        <v>20154</v>
      </c>
      <c r="B3603" s="16" t="s">
        <v>27104</v>
      </c>
    </row>
    <row r="3604" spans="1:2" x14ac:dyDescent="0.25">
      <c r="A3604" s="16" t="s">
        <v>20155</v>
      </c>
      <c r="B3604" s="16" t="s">
        <v>27104</v>
      </c>
    </row>
    <row r="3605" spans="1:2" ht="15" customHeight="1" x14ac:dyDescent="0.25">
      <c r="A3605" s="16" t="s">
        <v>20156</v>
      </c>
      <c r="B3605" s="16" t="s">
        <v>27104</v>
      </c>
    </row>
    <row r="3606" spans="1:2" ht="15" customHeight="1" x14ac:dyDescent="0.25">
      <c r="A3606" s="16" t="s">
        <v>20153</v>
      </c>
      <c r="B3606" s="16" t="s">
        <v>27104</v>
      </c>
    </row>
    <row r="3607" spans="1:2" x14ac:dyDescent="0.25">
      <c r="A3607" s="16" t="s">
        <v>4473</v>
      </c>
      <c r="B3607" s="16" t="s">
        <v>27104</v>
      </c>
    </row>
    <row r="3608" spans="1:2" x14ac:dyDescent="0.25">
      <c r="A3608" s="16" t="s">
        <v>7175</v>
      </c>
      <c r="B3608" s="16" t="s">
        <v>5101</v>
      </c>
    </row>
    <row r="3609" spans="1:2" x14ac:dyDescent="0.25">
      <c r="A3609" s="16" t="s">
        <v>5100</v>
      </c>
      <c r="B3609" s="16" t="s">
        <v>5101</v>
      </c>
    </row>
    <row r="3610" spans="1:2" x14ac:dyDescent="0.25">
      <c r="A3610" s="16" t="s">
        <v>5102</v>
      </c>
      <c r="B3610" s="16" t="s">
        <v>5103</v>
      </c>
    </row>
    <row r="3611" spans="1:2" x14ac:dyDescent="0.25">
      <c r="A3611" s="16" t="s">
        <v>5094</v>
      </c>
      <c r="B3611" s="16" t="s">
        <v>5095</v>
      </c>
    </row>
    <row r="3612" spans="1:2" x14ac:dyDescent="0.25">
      <c r="A3612" s="16" t="s">
        <v>5114</v>
      </c>
      <c r="B3612" s="16" t="s">
        <v>5113</v>
      </c>
    </row>
    <row r="3613" spans="1:2" x14ac:dyDescent="0.25">
      <c r="A3613" s="16" t="s">
        <v>5115</v>
      </c>
      <c r="B3613" s="16" t="s">
        <v>5113</v>
      </c>
    </row>
    <row r="3614" spans="1:2" x14ac:dyDescent="0.25">
      <c r="A3614" s="16" t="s">
        <v>5116</v>
      </c>
      <c r="B3614" s="16" t="s">
        <v>5113</v>
      </c>
    </row>
    <row r="3615" spans="1:2" ht="15" customHeight="1" x14ac:dyDescent="0.25">
      <c r="A3615" s="16" t="s">
        <v>5117</v>
      </c>
      <c r="B3615" s="16" t="s">
        <v>5113</v>
      </c>
    </row>
    <row r="3616" spans="1:2" x14ac:dyDescent="0.25">
      <c r="A3616" s="16" t="s">
        <v>5118</v>
      </c>
      <c r="B3616" s="16" t="s">
        <v>5113</v>
      </c>
    </row>
    <row r="3617" spans="1:2" x14ac:dyDescent="0.25">
      <c r="A3617" s="16" t="s">
        <v>5112</v>
      </c>
      <c r="B3617" s="16" t="s">
        <v>5113</v>
      </c>
    </row>
    <row r="3618" spans="1:2" ht="15" customHeight="1" x14ac:dyDescent="0.25">
      <c r="A3618" s="16" t="s">
        <v>5122</v>
      </c>
      <c r="B3618" s="16" t="s">
        <v>5123</v>
      </c>
    </row>
    <row r="3619" spans="1:2" x14ac:dyDescent="0.25">
      <c r="A3619" s="16" t="s">
        <v>5126</v>
      </c>
      <c r="B3619" s="16" t="s">
        <v>5127</v>
      </c>
    </row>
    <row r="3620" spans="1:2" x14ac:dyDescent="0.25">
      <c r="A3620" s="16" t="s">
        <v>5134</v>
      </c>
      <c r="B3620" s="16" t="s">
        <v>5135</v>
      </c>
    </row>
    <row r="3621" spans="1:2" x14ac:dyDescent="0.25">
      <c r="A3621" s="16" t="s">
        <v>5138</v>
      </c>
      <c r="B3621" s="16" t="s">
        <v>27105</v>
      </c>
    </row>
    <row r="3622" spans="1:2" x14ac:dyDescent="0.25">
      <c r="A3622" s="16" t="s">
        <v>5142</v>
      </c>
      <c r="B3622" s="16" t="s">
        <v>5143</v>
      </c>
    </row>
    <row r="3623" spans="1:2" x14ac:dyDescent="0.25">
      <c r="A3623" s="16" t="s">
        <v>5144</v>
      </c>
      <c r="B3623" s="16" t="s">
        <v>5143</v>
      </c>
    </row>
    <row r="3624" spans="1:2" x14ac:dyDescent="0.25">
      <c r="A3624" s="16" t="s">
        <v>5148</v>
      </c>
      <c r="B3624" s="16" t="s">
        <v>5147</v>
      </c>
    </row>
    <row r="3625" spans="1:2" x14ac:dyDescent="0.25">
      <c r="A3625" s="16" t="s">
        <v>5146</v>
      </c>
      <c r="B3625" s="16" t="s">
        <v>5147</v>
      </c>
    </row>
    <row r="3626" spans="1:2" x14ac:dyDescent="0.25">
      <c r="A3626" s="16" t="s">
        <v>5149</v>
      </c>
      <c r="B3626" s="16" t="s">
        <v>5150</v>
      </c>
    </row>
    <row r="3627" spans="1:2" x14ac:dyDescent="0.25">
      <c r="A3627" s="16" t="s">
        <v>5151</v>
      </c>
      <c r="B3627" s="16" t="s">
        <v>5152</v>
      </c>
    </row>
    <row r="3628" spans="1:2" x14ac:dyDescent="0.25">
      <c r="A3628" s="16" t="s">
        <v>5154</v>
      </c>
      <c r="B3628" s="16" t="s">
        <v>5155</v>
      </c>
    </row>
    <row r="3629" spans="1:2" ht="15" customHeight="1" x14ac:dyDescent="0.25">
      <c r="A3629" s="16" t="s">
        <v>5160</v>
      </c>
      <c r="B3629" s="16" t="s">
        <v>5159</v>
      </c>
    </row>
    <row r="3630" spans="1:2" ht="15" customHeight="1" x14ac:dyDescent="0.25">
      <c r="A3630" s="16" t="s">
        <v>5158</v>
      </c>
      <c r="B3630" s="16" t="s">
        <v>5159</v>
      </c>
    </row>
    <row r="3631" spans="1:2" ht="15" customHeight="1" x14ac:dyDescent="0.25">
      <c r="A3631" s="4" t="s">
        <v>5161</v>
      </c>
      <c r="B3631" s="5" t="s">
        <v>5159</v>
      </c>
    </row>
    <row r="3632" spans="1:2" x14ac:dyDescent="0.25">
      <c r="A3632" s="4" t="s">
        <v>5162</v>
      </c>
      <c r="B3632" s="5" t="s">
        <v>5159</v>
      </c>
    </row>
    <row r="3633" spans="1:2" x14ac:dyDescent="0.25">
      <c r="A3633" s="16" t="s">
        <v>5170</v>
      </c>
      <c r="B3633" s="16" t="s">
        <v>5171</v>
      </c>
    </row>
    <row r="3634" spans="1:2" ht="15" customHeight="1" x14ac:dyDescent="0.25">
      <c r="A3634" s="16" t="s">
        <v>9440</v>
      </c>
      <c r="B3634" s="16" t="s">
        <v>5171</v>
      </c>
    </row>
    <row r="3635" spans="1:2" ht="15" customHeight="1" x14ac:dyDescent="0.25">
      <c r="A3635" s="16" t="s">
        <v>5172</v>
      </c>
      <c r="B3635" s="16" t="s">
        <v>5171</v>
      </c>
    </row>
    <row r="3636" spans="1:2" x14ac:dyDescent="0.25">
      <c r="A3636" s="16" t="s">
        <v>5173</v>
      </c>
      <c r="B3636" s="16" t="s">
        <v>5171</v>
      </c>
    </row>
    <row r="3637" spans="1:2" x14ac:dyDescent="0.25">
      <c r="A3637" s="16" t="s">
        <v>6448</v>
      </c>
      <c r="B3637" s="16" t="s">
        <v>5171</v>
      </c>
    </row>
    <row r="3638" spans="1:2" x14ac:dyDescent="0.25">
      <c r="A3638" s="16" t="s">
        <v>5174</v>
      </c>
      <c r="B3638" s="16" t="s">
        <v>5171</v>
      </c>
    </row>
    <row r="3639" spans="1:2" x14ac:dyDescent="0.25">
      <c r="A3639" s="16" t="s">
        <v>5175</v>
      </c>
      <c r="B3639" s="16" t="s">
        <v>5171</v>
      </c>
    </row>
    <row r="3640" spans="1:2" x14ac:dyDescent="0.25">
      <c r="A3640" s="16" t="s">
        <v>25396</v>
      </c>
      <c r="B3640" s="16" t="s">
        <v>5171</v>
      </c>
    </row>
    <row r="3641" spans="1:2" x14ac:dyDescent="0.25">
      <c r="A3641" s="16" t="s">
        <v>11679</v>
      </c>
      <c r="B3641" s="16" t="s">
        <v>5171</v>
      </c>
    </row>
    <row r="3642" spans="1:2" x14ac:dyDescent="0.25">
      <c r="A3642" s="16" t="s">
        <v>13045</v>
      </c>
      <c r="B3642" s="16" t="s">
        <v>5171</v>
      </c>
    </row>
    <row r="3643" spans="1:2" ht="15" customHeight="1" x14ac:dyDescent="0.25">
      <c r="A3643" s="16" t="s">
        <v>13046</v>
      </c>
      <c r="B3643" s="16" t="s">
        <v>5171</v>
      </c>
    </row>
    <row r="3644" spans="1:2" x14ac:dyDescent="0.25">
      <c r="A3644" s="16" t="s">
        <v>13153</v>
      </c>
      <c r="B3644" s="16" t="s">
        <v>5171</v>
      </c>
    </row>
    <row r="3645" spans="1:2" x14ac:dyDescent="0.25">
      <c r="A3645" s="16" t="s">
        <v>13953</v>
      </c>
      <c r="B3645" s="16" t="s">
        <v>5171</v>
      </c>
    </row>
    <row r="3646" spans="1:2" x14ac:dyDescent="0.25">
      <c r="A3646" s="16" t="s">
        <v>22349</v>
      </c>
      <c r="B3646" s="16" t="s">
        <v>5171</v>
      </c>
    </row>
    <row r="3647" spans="1:2" x14ac:dyDescent="0.25">
      <c r="A3647" s="16" t="s">
        <v>24289</v>
      </c>
      <c r="B3647" s="16" t="s">
        <v>5171</v>
      </c>
    </row>
    <row r="3648" spans="1:2" x14ac:dyDescent="0.25">
      <c r="A3648" s="16" t="s">
        <v>5176</v>
      </c>
      <c r="B3648" s="16" t="s">
        <v>5177</v>
      </c>
    </row>
    <row r="3649" spans="1:2" ht="15" customHeight="1" x14ac:dyDescent="0.25">
      <c r="A3649" s="16" t="s">
        <v>5178</v>
      </c>
      <c r="B3649" s="16" t="s">
        <v>5177</v>
      </c>
    </row>
    <row r="3650" spans="1:2" x14ac:dyDescent="0.25">
      <c r="A3650" s="16" t="s">
        <v>5179</v>
      </c>
      <c r="B3650" s="16" t="s">
        <v>5180</v>
      </c>
    </row>
    <row r="3651" spans="1:2" x14ac:dyDescent="0.25">
      <c r="A3651" s="16" t="s">
        <v>5181</v>
      </c>
      <c r="B3651" s="16" t="s">
        <v>5180</v>
      </c>
    </row>
    <row r="3652" spans="1:2" x14ac:dyDescent="0.25">
      <c r="A3652" s="16" t="s">
        <v>5182</v>
      </c>
      <c r="B3652" s="16" t="s">
        <v>5180</v>
      </c>
    </row>
    <row r="3653" spans="1:2" x14ac:dyDescent="0.25">
      <c r="A3653" s="16" t="s">
        <v>5183</v>
      </c>
      <c r="B3653" s="16" t="s">
        <v>5180</v>
      </c>
    </row>
    <row r="3654" spans="1:2" x14ac:dyDescent="0.25">
      <c r="A3654" s="16" t="s">
        <v>5184</v>
      </c>
      <c r="B3654" s="16" t="s">
        <v>5180</v>
      </c>
    </row>
    <row r="3655" spans="1:2" ht="15" customHeight="1" x14ac:dyDescent="0.25">
      <c r="A3655" s="16" t="s">
        <v>5185</v>
      </c>
      <c r="B3655" s="16" t="s">
        <v>5180</v>
      </c>
    </row>
    <row r="3656" spans="1:2" x14ac:dyDescent="0.25">
      <c r="A3656" s="16" t="s">
        <v>5186</v>
      </c>
      <c r="B3656" s="16" t="s">
        <v>5180</v>
      </c>
    </row>
    <row r="3657" spans="1:2" x14ac:dyDescent="0.25">
      <c r="A3657" s="16" t="s">
        <v>11606</v>
      </c>
      <c r="B3657" s="16" t="s">
        <v>5180</v>
      </c>
    </row>
    <row r="3658" spans="1:2" x14ac:dyDescent="0.25">
      <c r="A3658" s="16" t="s">
        <v>5454</v>
      </c>
      <c r="B3658" s="16" t="s">
        <v>5455</v>
      </c>
    </row>
    <row r="3659" spans="1:2" x14ac:dyDescent="0.25">
      <c r="A3659" s="16" t="s">
        <v>5187</v>
      </c>
      <c r="B3659" s="16" t="s">
        <v>5188</v>
      </c>
    </row>
    <row r="3660" spans="1:2" x14ac:dyDescent="0.25">
      <c r="A3660" s="16" t="s">
        <v>5191</v>
      </c>
      <c r="B3660" s="16" t="s">
        <v>5188</v>
      </c>
    </row>
    <row r="3661" spans="1:2" x14ac:dyDescent="0.25">
      <c r="A3661" s="16" t="s">
        <v>5190</v>
      </c>
      <c r="B3661" s="16" t="s">
        <v>5188</v>
      </c>
    </row>
    <row r="3662" spans="1:2" x14ac:dyDescent="0.25">
      <c r="A3662" s="16" t="s">
        <v>5189</v>
      </c>
      <c r="B3662" s="16" t="s">
        <v>5188</v>
      </c>
    </row>
    <row r="3663" spans="1:2" x14ac:dyDescent="0.25">
      <c r="A3663" s="16" t="s">
        <v>5192</v>
      </c>
      <c r="B3663" s="16" t="s">
        <v>5188</v>
      </c>
    </row>
    <row r="3664" spans="1:2" x14ac:dyDescent="0.25">
      <c r="A3664" s="16" t="s">
        <v>6884</v>
      </c>
      <c r="B3664" s="16" t="s">
        <v>6885</v>
      </c>
    </row>
    <row r="3665" spans="1:2" x14ac:dyDescent="0.25">
      <c r="A3665" s="16" t="s">
        <v>25397</v>
      </c>
      <c r="B3665" s="16" t="s">
        <v>5195</v>
      </c>
    </row>
    <row r="3666" spans="1:2" x14ac:dyDescent="0.25">
      <c r="A3666" s="16" t="s">
        <v>5194</v>
      </c>
      <c r="B3666" s="16" t="s">
        <v>5195</v>
      </c>
    </row>
    <row r="3667" spans="1:2" x14ac:dyDescent="0.25">
      <c r="A3667" s="16" t="s">
        <v>5197</v>
      </c>
      <c r="B3667" s="16" t="s">
        <v>5198</v>
      </c>
    </row>
    <row r="3668" spans="1:2" x14ac:dyDescent="0.25">
      <c r="A3668" s="16" t="s">
        <v>5199</v>
      </c>
      <c r="B3668" s="16" t="s">
        <v>5198</v>
      </c>
    </row>
    <row r="3669" spans="1:2" x14ac:dyDescent="0.25">
      <c r="A3669" s="16" t="s">
        <v>8700</v>
      </c>
      <c r="B3669" s="16" t="s">
        <v>8701</v>
      </c>
    </row>
    <row r="3670" spans="1:2" ht="15" customHeight="1" x14ac:dyDescent="0.25">
      <c r="A3670" s="16" t="s">
        <v>5200</v>
      </c>
      <c r="B3670" s="16" t="s">
        <v>5201</v>
      </c>
    </row>
    <row r="3671" spans="1:2" x14ac:dyDescent="0.25">
      <c r="A3671" s="16" t="s">
        <v>5211</v>
      </c>
      <c r="B3671" s="16" t="s">
        <v>5212</v>
      </c>
    </row>
    <row r="3672" spans="1:2" ht="15" customHeight="1" x14ac:dyDescent="0.25">
      <c r="A3672" s="16" t="s">
        <v>5215</v>
      </c>
      <c r="B3672" s="16" t="s">
        <v>5216</v>
      </c>
    </row>
    <row r="3673" spans="1:2" x14ac:dyDescent="0.25">
      <c r="A3673" s="16" t="s">
        <v>5217</v>
      </c>
      <c r="B3673" s="16" t="s">
        <v>5216</v>
      </c>
    </row>
    <row r="3674" spans="1:2" x14ac:dyDescent="0.25">
      <c r="A3674" s="16" t="s">
        <v>13549</v>
      </c>
      <c r="B3674" s="16" t="s">
        <v>5216</v>
      </c>
    </row>
    <row r="3675" spans="1:2" x14ac:dyDescent="0.25">
      <c r="A3675" s="16" t="s">
        <v>18259</v>
      </c>
      <c r="B3675" s="16" t="s">
        <v>18260</v>
      </c>
    </row>
    <row r="3676" spans="1:2" x14ac:dyDescent="0.25">
      <c r="A3676" s="16" t="s">
        <v>5239</v>
      </c>
      <c r="B3676" s="16" t="s">
        <v>5240</v>
      </c>
    </row>
    <row r="3677" spans="1:2" x14ac:dyDescent="0.25">
      <c r="A3677" s="16" t="s">
        <v>5241</v>
      </c>
      <c r="B3677" s="16" t="s">
        <v>5242</v>
      </c>
    </row>
    <row r="3678" spans="1:2" x14ac:dyDescent="0.25">
      <c r="A3678" s="16" t="s">
        <v>5244</v>
      </c>
      <c r="B3678" s="16" t="s">
        <v>5245</v>
      </c>
    </row>
    <row r="3679" spans="1:2" x14ac:dyDescent="0.25">
      <c r="A3679" s="16" t="s">
        <v>8074</v>
      </c>
      <c r="B3679" s="16" t="s">
        <v>8075</v>
      </c>
    </row>
    <row r="3680" spans="1:2" x14ac:dyDescent="0.25">
      <c r="A3680" s="16" t="s">
        <v>5246</v>
      </c>
      <c r="B3680" s="16" t="s">
        <v>5247</v>
      </c>
    </row>
    <row r="3681" spans="1:2" ht="15" customHeight="1" x14ac:dyDescent="0.25">
      <c r="A3681" s="16" t="s">
        <v>9221</v>
      </c>
      <c r="B3681" s="16" t="s">
        <v>9222</v>
      </c>
    </row>
    <row r="3682" spans="1:2" x14ac:dyDescent="0.25">
      <c r="A3682" s="16" t="s">
        <v>9223</v>
      </c>
      <c r="B3682" s="16" t="s">
        <v>9222</v>
      </c>
    </row>
    <row r="3683" spans="1:2" x14ac:dyDescent="0.25">
      <c r="A3683" s="16" t="s">
        <v>17828</v>
      </c>
      <c r="B3683" s="16" t="s">
        <v>17829</v>
      </c>
    </row>
    <row r="3684" spans="1:2" x14ac:dyDescent="0.25">
      <c r="A3684" s="16" t="s">
        <v>5248</v>
      </c>
      <c r="B3684" s="16" t="s">
        <v>5249</v>
      </c>
    </row>
    <row r="3685" spans="1:2" x14ac:dyDescent="0.25">
      <c r="A3685" s="16" t="s">
        <v>10956</v>
      </c>
      <c r="B3685" s="16" t="s">
        <v>27106</v>
      </c>
    </row>
    <row r="3686" spans="1:2" x14ac:dyDescent="0.25">
      <c r="A3686" s="16" t="s">
        <v>5250</v>
      </c>
      <c r="B3686" s="16" t="s">
        <v>5251</v>
      </c>
    </row>
    <row r="3687" spans="1:2" x14ac:dyDescent="0.25">
      <c r="A3687" s="16" t="s">
        <v>4490</v>
      </c>
      <c r="B3687" s="16" t="s">
        <v>4491</v>
      </c>
    </row>
    <row r="3688" spans="1:2" x14ac:dyDescent="0.25">
      <c r="A3688" s="16" t="s">
        <v>14080</v>
      </c>
      <c r="B3688" s="16" t="s">
        <v>27107</v>
      </c>
    </row>
    <row r="3689" spans="1:2" x14ac:dyDescent="0.25">
      <c r="A3689" s="16" t="s">
        <v>5252</v>
      </c>
      <c r="B3689" s="16" t="s">
        <v>5253</v>
      </c>
    </row>
    <row r="3690" spans="1:2" x14ac:dyDescent="0.25">
      <c r="A3690" s="16" t="s">
        <v>5254</v>
      </c>
      <c r="B3690" s="16" t="s">
        <v>5255</v>
      </c>
    </row>
    <row r="3691" spans="1:2" x14ac:dyDescent="0.25">
      <c r="A3691" s="16" t="s">
        <v>17344</v>
      </c>
      <c r="B3691" s="16" t="s">
        <v>25091</v>
      </c>
    </row>
    <row r="3692" spans="1:2" ht="15" customHeight="1" x14ac:dyDescent="0.25">
      <c r="A3692" s="16" t="s">
        <v>20363</v>
      </c>
      <c r="B3692" s="16" t="s">
        <v>20364</v>
      </c>
    </row>
    <row r="3693" spans="1:2" x14ac:dyDescent="0.25">
      <c r="A3693" s="16" t="s">
        <v>5258</v>
      </c>
      <c r="B3693" s="16" t="s">
        <v>27108</v>
      </c>
    </row>
    <row r="3694" spans="1:2" x14ac:dyDescent="0.25">
      <c r="A3694" s="16" t="s">
        <v>5256</v>
      </c>
      <c r="B3694" s="16" t="s">
        <v>5257</v>
      </c>
    </row>
    <row r="3695" spans="1:2" x14ac:dyDescent="0.25">
      <c r="A3695" s="16" t="s">
        <v>24070</v>
      </c>
      <c r="B3695" s="16" t="s">
        <v>24071</v>
      </c>
    </row>
    <row r="3696" spans="1:2" x14ac:dyDescent="0.25">
      <c r="A3696" s="16" t="s">
        <v>24097</v>
      </c>
      <c r="B3696" s="16" t="s">
        <v>25094</v>
      </c>
    </row>
    <row r="3697" spans="1:2" x14ac:dyDescent="0.25">
      <c r="A3697" s="16" t="s">
        <v>24720</v>
      </c>
      <c r="B3697" s="16" t="s">
        <v>27109</v>
      </c>
    </row>
    <row r="3698" spans="1:2" x14ac:dyDescent="0.25">
      <c r="A3698" s="16" t="s">
        <v>12188</v>
      </c>
      <c r="B3698" s="16" t="s">
        <v>12189</v>
      </c>
    </row>
    <row r="3699" spans="1:2" x14ac:dyDescent="0.25">
      <c r="A3699" s="16" t="s">
        <v>12414</v>
      </c>
      <c r="B3699" s="16" t="s">
        <v>12189</v>
      </c>
    </row>
    <row r="3700" spans="1:2" x14ac:dyDescent="0.25">
      <c r="A3700" s="16" t="s">
        <v>5259</v>
      </c>
      <c r="B3700" s="16" t="s">
        <v>5260</v>
      </c>
    </row>
    <row r="3701" spans="1:2" x14ac:dyDescent="0.25">
      <c r="A3701" s="16" t="s">
        <v>5261</v>
      </c>
      <c r="B3701" s="16" t="s">
        <v>5260</v>
      </c>
    </row>
    <row r="3702" spans="1:2" x14ac:dyDescent="0.25">
      <c r="A3702" s="16" t="s">
        <v>5262</v>
      </c>
      <c r="B3702" s="16" t="s">
        <v>5260</v>
      </c>
    </row>
    <row r="3703" spans="1:2" x14ac:dyDescent="0.25">
      <c r="A3703" s="16" t="s">
        <v>25398</v>
      </c>
      <c r="B3703" s="16" t="s">
        <v>5260</v>
      </c>
    </row>
    <row r="3704" spans="1:2" x14ac:dyDescent="0.25">
      <c r="A3704" s="16" t="s">
        <v>5263</v>
      </c>
      <c r="B3704" s="16" t="s">
        <v>5264</v>
      </c>
    </row>
    <row r="3705" spans="1:2" x14ac:dyDescent="0.25">
      <c r="A3705" s="16" t="s">
        <v>5265</v>
      </c>
      <c r="B3705" s="16" t="s">
        <v>5264</v>
      </c>
    </row>
    <row r="3706" spans="1:2" ht="15" customHeight="1" x14ac:dyDescent="0.25">
      <c r="A3706" s="16" t="s">
        <v>25399</v>
      </c>
      <c r="B3706" s="16" t="s">
        <v>5264</v>
      </c>
    </row>
    <row r="3707" spans="1:2" x14ac:dyDescent="0.25">
      <c r="A3707" s="16" t="s">
        <v>20241</v>
      </c>
      <c r="B3707" s="16" t="s">
        <v>20242</v>
      </c>
    </row>
    <row r="3708" spans="1:2" ht="15" customHeight="1" x14ac:dyDescent="0.25">
      <c r="A3708" s="16" t="s">
        <v>20243</v>
      </c>
      <c r="B3708" s="16" t="s">
        <v>20242</v>
      </c>
    </row>
    <row r="3709" spans="1:2" x14ac:dyDescent="0.25">
      <c r="A3709" s="16" t="s">
        <v>2568</v>
      </c>
      <c r="B3709" s="16" t="s">
        <v>2569</v>
      </c>
    </row>
    <row r="3710" spans="1:2" x14ac:dyDescent="0.25">
      <c r="A3710" s="16" t="s">
        <v>2570</v>
      </c>
      <c r="B3710" s="16" t="s">
        <v>2569</v>
      </c>
    </row>
    <row r="3711" spans="1:2" x14ac:dyDescent="0.25">
      <c r="A3711" s="16" t="s">
        <v>2571</v>
      </c>
      <c r="B3711" s="16" t="s">
        <v>2569</v>
      </c>
    </row>
    <row r="3712" spans="1:2" ht="15" customHeight="1" x14ac:dyDescent="0.25">
      <c r="A3712" s="16" t="s">
        <v>5271</v>
      </c>
      <c r="B3712" s="16" t="s">
        <v>2569</v>
      </c>
    </row>
    <row r="3713" spans="1:2" x14ac:dyDescent="0.25">
      <c r="A3713" s="16" t="s">
        <v>21036</v>
      </c>
      <c r="B3713" s="16" t="s">
        <v>2569</v>
      </c>
    </row>
    <row r="3714" spans="1:2" x14ac:dyDescent="0.25">
      <c r="A3714" s="16" t="s">
        <v>5287</v>
      </c>
      <c r="B3714" s="16" t="s">
        <v>2569</v>
      </c>
    </row>
    <row r="3715" spans="1:2" x14ac:dyDescent="0.25">
      <c r="A3715" s="16" t="s">
        <v>12120</v>
      </c>
      <c r="B3715" s="16" t="s">
        <v>2569</v>
      </c>
    </row>
    <row r="3716" spans="1:2" x14ac:dyDescent="0.25">
      <c r="A3716" s="16" t="s">
        <v>12353</v>
      </c>
      <c r="B3716" s="16" t="s">
        <v>2569</v>
      </c>
    </row>
    <row r="3717" spans="1:2" x14ac:dyDescent="0.25">
      <c r="A3717" s="16" t="s">
        <v>20482</v>
      </c>
      <c r="B3717" s="16" t="s">
        <v>2569</v>
      </c>
    </row>
    <row r="3718" spans="1:2" x14ac:dyDescent="0.25">
      <c r="A3718" s="16" t="s">
        <v>5272</v>
      </c>
      <c r="B3718" s="16" t="s">
        <v>5273</v>
      </c>
    </row>
    <row r="3719" spans="1:2" x14ac:dyDescent="0.25">
      <c r="A3719" s="16" t="s">
        <v>25400</v>
      </c>
      <c r="B3719" s="16" t="s">
        <v>5273</v>
      </c>
    </row>
    <row r="3720" spans="1:2" x14ac:dyDescent="0.25">
      <c r="A3720" s="16" t="s">
        <v>5274</v>
      </c>
      <c r="B3720" s="16" t="s">
        <v>5273</v>
      </c>
    </row>
    <row r="3721" spans="1:2" x14ac:dyDescent="0.25">
      <c r="A3721" s="16" t="s">
        <v>5275</v>
      </c>
      <c r="B3721" s="16" t="s">
        <v>5273</v>
      </c>
    </row>
    <row r="3722" spans="1:2" x14ac:dyDescent="0.25">
      <c r="A3722" s="16" t="s">
        <v>5277</v>
      </c>
      <c r="B3722" s="16" t="s">
        <v>5273</v>
      </c>
    </row>
    <row r="3723" spans="1:2" x14ac:dyDescent="0.25">
      <c r="A3723" s="16" t="s">
        <v>5278</v>
      </c>
      <c r="B3723" s="16" t="s">
        <v>5273</v>
      </c>
    </row>
    <row r="3724" spans="1:2" x14ac:dyDescent="0.25">
      <c r="A3724" s="16" t="s">
        <v>5276</v>
      </c>
      <c r="B3724" s="16" t="s">
        <v>5273</v>
      </c>
    </row>
    <row r="3725" spans="1:2" x14ac:dyDescent="0.25">
      <c r="A3725" s="16" t="s">
        <v>5279</v>
      </c>
      <c r="B3725" s="16" t="s">
        <v>5273</v>
      </c>
    </row>
    <row r="3726" spans="1:2" x14ac:dyDescent="0.25">
      <c r="A3726" s="16" t="s">
        <v>21331</v>
      </c>
      <c r="B3726" s="16" t="s">
        <v>5273</v>
      </c>
    </row>
    <row r="3727" spans="1:2" ht="15" customHeight="1" x14ac:dyDescent="0.25">
      <c r="A3727" s="16" t="s">
        <v>5280</v>
      </c>
      <c r="B3727" s="16" t="s">
        <v>5273</v>
      </c>
    </row>
    <row r="3728" spans="1:2" x14ac:dyDescent="0.25">
      <c r="A3728" s="16" t="s">
        <v>21332</v>
      </c>
      <c r="B3728" s="16" t="s">
        <v>5273</v>
      </c>
    </row>
    <row r="3729" spans="1:2" ht="15" customHeight="1" x14ac:dyDescent="0.25">
      <c r="A3729" s="16" t="s">
        <v>5282</v>
      </c>
      <c r="B3729" s="16" t="s">
        <v>5273</v>
      </c>
    </row>
    <row r="3730" spans="1:2" x14ac:dyDescent="0.25">
      <c r="A3730" s="16" t="s">
        <v>5283</v>
      </c>
      <c r="B3730" s="16" t="s">
        <v>5273</v>
      </c>
    </row>
    <row r="3731" spans="1:2" x14ac:dyDescent="0.25">
      <c r="A3731" s="16" t="s">
        <v>5285</v>
      </c>
      <c r="B3731" s="16" t="s">
        <v>27110</v>
      </c>
    </row>
    <row r="3732" spans="1:2" x14ac:dyDescent="0.25">
      <c r="A3732" s="16" t="s">
        <v>13527</v>
      </c>
      <c r="B3732" s="16" t="s">
        <v>13528</v>
      </c>
    </row>
    <row r="3733" spans="1:2" x14ac:dyDescent="0.25">
      <c r="A3733" s="16" t="s">
        <v>5289</v>
      </c>
      <c r="B3733" s="16" t="s">
        <v>5290</v>
      </c>
    </row>
    <row r="3734" spans="1:2" x14ac:dyDescent="0.25">
      <c r="A3734" s="16" t="s">
        <v>3445</v>
      </c>
      <c r="B3734" s="16" t="s">
        <v>3446</v>
      </c>
    </row>
    <row r="3735" spans="1:2" x14ac:dyDescent="0.25">
      <c r="A3735" s="16" t="s">
        <v>3447</v>
      </c>
      <c r="B3735" s="16" t="s">
        <v>3446</v>
      </c>
    </row>
    <row r="3736" spans="1:2" x14ac:dyDescent="0.25">
      <c r="A3736" s="16" t="s">
        <v>5298</v>
      </c>
      <c r="B3736" s="16" t="s">
        <v>5299</v>
      </c>
    </row>
    <row r="3737" spans="1:2" x14ac:dyDescent="0.25">
      <c r="A3737" s="16" t="s">
        <v>5300</v>
      </c>
      <c r="B3737" s="16" t="s">
        <v>5299</v>
      </c>
    </row>
    <row r="3738" spans="1:2" x14ac:dyDescent="0.25">
      <c r="A3738" s="16" t="s">
        <v>10879</v>
      </c>
      <c r="B3738" s="16" t="s">
        <v>24733</v>
      </c>
    </row>
    <row r="3739" spans="1:2" x14ac:dyDescent="0.25">
      <c r="A3739" s="16" t="s">
        <v>1087</v>
      </c>
      <c r="B3739" s="16" t="s">
        <v>24733</v>
      </c>
    </row>
    <row r="3740" spans="1:2" x14ac:dyDescent="0.25">
      <c r="A3740" s="16" t="s">
        <v>15328</v>
      </c>
      <c r="B3740" s="16" t="s">
        <v>24733</v>
      </c>
    </row>
    <row r="3741" spans="1:2" x14ac:dyDescent="0.25">
      <c r="A3741" s="16" t="s">
        <v>527</v>
      </c>
      <c r="B3741" s="16" t="s">
        <v>24733</v>
      </c>
    </row>
    <row r="3742" spans="1:2" x14ac:dyDescent="0.25">
      <c r="A3742" s="16" t="s">
        <v>1088</v>
      </c>
      <c r="B3742" s="16" t="s">
        <v>24733</v>
      </c>
    </row>
    <row r="3743" spans="1:2" x14ac:dyDescent="0.25">
      <c r="A3743" s="16" t="s">
        <v>1089</v>
      </c>
      <c r="B3743" s="16" t="s">
        <v>24733</v>
      </c>
    </row>
    <row r="3744" spans="1:2" x14ac:dyDescent="0.25">
      <c r="A3744" s="16" t="s">
        <v>23083</v>
      </c>
      <c r="B3744" s="16" t="s">
        <v>24733</v>
      </c>
    </row>
    <row r="3745" spans="1:2" x14ac:dyDescent="0.25">
      <c r="A3745" s="16" t="s">
        <v>11455</v>
      </c>
      <c r="B3745" s="16" t="s">
        <v>24733</v>
      </c>
    </row>
    <row r="3746" spans="1:2" x14ac:dyDescent="0.25">
      <c r="A3746" s="16" t="s">
        <v>24734</v>
      </c>
      <c r="B3746" s="16" t="s">
        <v>24733</v>
      </c>
    </row>
    <row r="3747" spans="1:2" ht="15" customHeight="1" x14ac:dyDescent="0.25">
      <c r="A3747" s="16" t="s">
        <v>24735</v>
      </c>
      <c r="B3747" s="16" t="s">
        <v>24733</v>
      </c>
    </row>
    <row r="3748" spans="1:2" x14ac:dyDescent="0.25">
      <c r="A3748" s="16" t="s">
        <v>24732</v>
      </c>
      <c r="B3748" s="16" t="s">
        <v>24733</v>
      </c>
    </row>
    <row r="3749" spans="1:2" x14ac:dyDescent="0.25">
      <c r="A3749" s="16" t="s">
        <v>11456</v>
      </c>
      <c r="B3749" s="16" t="s">
        <v>24733</v>
      </c>
    </row>
    <row r="3750" spans="1:2" x14ac:dyDescent="0.25">
      <c r="A3750" s="16" t="s">
        <v>11454</v>
      </c>
      <c r="B3750" s="16" t="s">
        <v>24733</v>
      </c>
    </row>
    <row r="3751" spans="1:2" x14ac:dyDescent="0.25">
      <c r="A3751" s="16" t="s">
        <v>4412</v>
      </c>
      <c r="B3751" s="16" t="s">
        <v>4413</v>
      </c>
    </row>
    <row r="3752" spans="1:2" x14ac:dyDescent="0.25">
      <c r="A3752" s="16" t="s">
        <v>5311</v>
      </c>
      <c r="B3752" s="16" t="s">
        <v>5312</v>
      </c>
    </row>
    <row r="3753" spans="1:2" x14ac:dyDescent="0.25">
      <c r="A3753" s="16" t="s">
        <v>5320</v>
      </c>
      <c r="B3753" s="16" t="s">
        <v>5314</v>
      </c>
    </row>
    <row r="3754" spans="1:2" x14ac:dyDescent="0.25">
      <c r="A3754" s="16" t="s">
        <v>19524</v>
      </c>
      <c r="B3754" s="16" t="s">
        <v>5314</v>
      </c>
    </row>
    <row r="3755" spans="1:2" x14ac:dyDescent="0.25">
      <c r="A3755" s="16" t="s">
        <v>25401</v>
      </c>
      <c r="B3755" s="16" t="s">
        <v>5314</v>
      </c>
    </row>
    <row r="3756" spans="1:2" x14ac:dyDescent="0.25">
      <c r="A3756" s="16" t="s">
        <v>7275</v>
      </c>
      <c r="B3756" s="16" t="s">
        <v>5314</v>
      </c>
    </row>
    <row r="3757" spans="1:2" x14ac:dyDescent="0.25">
      <c r="A3757" s="16" t="s">
        <v>5313</v>
      </c>
      <c r="B3757" s="16" t="s">
        <v>5314</v>
      </c>
    </row>
    <row r="3758" spans="1:2" ht="15" customHeight="1" x14ac:dyDescent="0.25">
      <c r="A3758" s="16" t="s">
        <v>5315</v>
      </c>
      <c r="B3758" s="16" t="s">
        <v>5314</v>
      </c>
    </row>
    <row r="3759" spans="1:2" x14ac:dyDescent="0.25">
      <c r="A3759" s="16" t="s">
        <v>5316</v>
      </c>
      <c r="B3759" s="16" t="s">
        <v>5314</v>
      </c>
    </row>
    <row r="3760" spans="1:2" x14ac:dyDescent="0.25">
      <c r="A3760" s="16" t="s">
        <v>5317</v>
      </c>
      <c r="B3760" s="16" t="s">
        <v>5314</v>
      </c>
    </row>
    <row r="3761" spans="1:2" x14ac:dyDescent="0.25">
      <c r="A3761" s="16" t="s">
        <v>5318</v>
      </c>
      <c r="B3761" s="16" t="s">
        <v>5314</v>
      </c>
    </row>
    <row r="3762" spans="1:2" x14ac:dyDescent="0.25">
      <c r="A3762" s="16" t="s">
        <v>5319</v>
      </c>
      <c r="B3762" s="16" t="s">
        <v>5314</v>
      </c>
    </row>
    <row r="3763" spans="1:2" x14ac:dyDescent="0.25">
      <c r="A3763" s="16" t="s">
        <v>5321</v>
      </c>
      <c r="B3763" s="16" t="s">
        <v>5314</v>
      </c>
    </row>
    <row r="3764" spans="1:2" x14ac:dyDescent="0.25">
      <c r="A3764" s="16" t="s">
        <v>5322</v>
      </c>
      <c r="B3764" s="16" t="s">
        <v>5314</v>
      </c>
    </row>
    <row r="3765" spans="1:2" x14ac:dyDescent="0.25">
      <c r="A3765" s="16" t="s">
        <v>5323</v>
      </c>
      <c r="B3765" s="16" t="s">
        <v>5314</v>
      </c>
    </row>
    <row r="3766" spans="1:2" x14ac:dyDescent="0.25">
      <c r="A3766" s="16" t="s">
        <v>5324</v>
      </c>
      <c r="B3766" s="16" t="s">
        <v>5314</v>
      </c>
    </row>
    <row r="3767" spans="1:2" ht="15" customHeight="1" x14ac:dyDescent="0.25">
      <c r="A3767" s="16" t="s">
        <v>5325</v>
      </c>
      <c r="B3767" s="16" t="s">
        <v>5314</v>
      </c>
    </row>
    <row r="3768" spans="1:2" ht="15" customHeight="1" x14ac:dyDescent="0.25">
      <c r="A3768" s="16" t="s">
        <v>5326</v>
      </c>
      <c r="B3768" s="16" t="s">
        <v>5314</v>
      </c>
    </row>
    <row r="3769" spans="1:2" x14ac:dyDescent="0.25">
      <c r="A3769" s="16" t="s">
        <v>25402</v>
      </c>
      <c r="B3769" s="16" t="s">
        <v>5314</v>
      </c>
    </row>
    <row r="3770" spans="1:2" x14ac:dyDescent="0.25">
      <c r="A3770" s="16" t="s">
        <v>5327</v>
      </c>
      <c r="B3770" s="16" t="s">
        <v>5314</v>
      </c>
    </row>
    <row r="3771" spans="1:2" x14ac:dyDescent="0.25">
      <c r="A3771" s="16" t="s">
        <v>19526</v>
      </c>
      <c r="B3771" s="16" t="s">
        <v>5314</v>
      </c>
    </row>
    <row r="3772" spans="1:2" x14ac:dyDescent="0.25">
      <c r="A3772" s="16" t="s">
        <v>19527</v>
      </c>
      <c r="B3772" s="16" t="s">
        <v>5314</v>
      </c>
    </row>
    <row r="3773" spans="1:2" x14ac:dyDescent="0.25">
      <c r="A3773" s="16" t="s">
        <v>25403</v>
      </c>
      <c r="B3773" s="16" t="s">
        <v>5314</v>
      </c>
    </row>
    <row r="3774" spans="1:2" x14ac:dyDescent="0.25">
      <c r="A3774" s="16" t="s">
        <v>19528</v>
      </c>
      <c r="B3774" s="16" t="s">
        <v>5314</v>
      </c>
    </row>
    <row r="3775" spans="1:2" x14ac:dyDescent="0.25">
      <c r="A3775" s="16" t="s">
        <v>19529</v>
      </c>
      <c r="B3775" s="16" t="s">
        <v>5314</v>
      </c>
    </row>
    <row r="3776" spans="1:2" x14ac:dyDescent="0.25">
      <c r="A3776" s="16" t="s">
        <v>19530</v>
      </c>
      <c r="B3776" s="16" t="s">
        <v>5314</v>
      </c>
    </row>
    <row r="3777" spans="1:2" x14ac:dyDescent="0.25">
      <c r="A3777" s="16" t="s">
        <v>19531</v>
      </c>
      <c r="B3777" s="16" t="s">
        <v>5314</v>
      </c>
    </row>
    <row r="3778" spans="1:2" x14ac:dyDescent="0.25">
      <c r="A3778" s="16" t="s">
        <v>19532</v>
      </c>
      <c r="B3778" s="16" t="s">
        <v>5314</v>
      </c>
    </row>
    <row r="3779" spans="1:2" x14ac:dyDescent="0.25">
      <c r="A3779" s="16" t="s">
        <v>19533</v>
      </c>
      <c r="B3779" s="16" t="s">
        <v>5314</v>
      </c>
    </row>
    <row r="3780" spans="1:2" x14ac:dyDescent="0.25">
      <c r="A3780" s="16" t="s">
        <v>19534</v>
      </c>
      <c r="B3780" s="16" t="s">
        <v>5314</v>
      </c>
    </row>
    <row r="3781" spans="1:2" x14ac:dyDescent="0.25">
      <c r="A3781" s="16" t="s">
        <v>19535</v>
      </c>
      <c r="B3781" s="16" t="s">
        <v>5314</v>
      </c>
    </row>
    <row r="3782" spans="1:2" x14ac:dyDescent="0.25">
      <c r="A3782" s="16" t="s">
        <v>19536</v>
      </c>
      <c r="B3782" s="16" t="s">
        <v>5314</v>
      </c>
    </row>
    <row r="3783" spans="1:2" x14ac:dyDescent="0.25">
      <c r="A3783" s="16" t="s">
        <v>19537</v>
      </c>
      <c r="B3783" s="16" t="s">
        <v>5314</v>
      </c>
    </row>
    <row r="3784" spans="1:2" x14ac:dyDescent="0.25">
      <c r="A3784" s="16" t="s">
        <v>19538</v>
      </c>
      <c r="B3784" s="16" t="s">
        <v>5314</v>
      </c>
    </row>
    <row r="3785" spans="1:2" x14ac:dyDescent="0.25">
      <c r="A3785" s="16" t="s">
        <v>19539</v>
      </c>
      <c r="B3785" s="16" t="s">
        <v>5314</v>
      </c>
    </row>
    <row r="3786" spans="1:2" x14ac:dyDescent="0.25">
      <c r="A3786" s="16" t="s">
        <v>19540</v>
      </c>
      <c r="B3786" s="16" t="s">
        <v>5314</v>
      </c>
    </row>
    <row r="3787" spans="1:2" x14ac:dyDescent="0.25">
      <c r="A3787" s="16" t="s">
        <v>19541</v>
      </c>
      <c r="B3787" s="16" t="s">
        <v>5314</v>
      </c>
    </row>
    <row r="3788" spans="1:2" x14ac:dyDescent="0.25">
      <c r="A3788" s="16" t="s">
        <v>19542</v>
      </c>
      <c r="B3788" s="16" t="s">
        <v>5314</v>
      </c>
    </row>
    <row r="3789" spans="1:2" x14ac:dyDescent="0.25">
      <c r="A3789" s="16" t="s">
        <v>19543</v>
      </c>
      <c r="B3789" s="16" t="s">
        <v>5314</v>
      </c>
    </row>
    <row r="3790" spans="1:2" x14ac:dyDescent="0.25">
      <c r="A3790" s="16" t="s">
        <v>19544</v>
      </c>
      <c r="B3790" s="16" t="s">
        <v>5314</v>
      </c>
    </row>
    <row r="3791" spans="1:2" x14ac:dyDescent="0.25">
      <c r="A3791" s="16" t="s">
        <v>19545</v>
      </c>
      <c r="B3791" s="16" t="s">
        <v>5314</v>
      </c>
    </row>
    <row r="3792" spans="1:2" x14ac:dyDescent="0.25">
      <c r="A3792" s="16" t="s">
        <v>19546</v>
      </c>
      <c r="B3792" s="16" t="s">
        <v>5314</v>
      </c>
    </row>
    <row r="3793" spans="1:2" x14ac:dyDescent="0.25">
      <c r="A3793" s="16" t="s">
        <v>19547</v>
      </c>
      <c r="B3793" s="16" t="s">
        <v>5314</v>
      </c>
    </row>
    <row r="3794" spans="1:2" x14ac:dyDescent="0.25">
      <c r="A3794" s="16" t="s">
        <v>19548</v>
      </c>
      <c r="B3794" s="16" t="s">
        <v>5314</v>
      </c>
    </row>
    <row r="3795" spans="1:2" x14ac:dyDescent="0.25">
      <c r="A3795" s="16" t="s">
        <v>19549</v>
      </c>
      <c r="B3795" s="16" t="s">
        <v>5314</v>
      </c>
    </row>
    <row r="3796" spans="1:2" x14ac:dyDescent="0.25">
      <c r="A3796" s="16" t="s">
        <v>19550</v>
      </c>
      <c r="B3796" s="16" t="s">
        <v>5314</v>
      </c>
    </row>
    <row r="3797" spans="1:2" x14ac:dyDescent="0.25">
      <c r="A3797" s="16" t="s">
        <v>19551</v>
      </c>
      <c r="B3797" s="16" t="s">
        <v>5314</v>
      </c>
    </row>
    <row r="3798" spans="1:2" x14ac:dyDescent="0.25">
      <c r="A3798" s="16" t="s">
        <v>19552</v>
      </c>
      <c r="B3798" s="16" t="s">
        <v>5314</v>
      </c>
    </row>
    <row r="3799" spans="1:2" x14ac:dyDescent="0.25">
      <c r="A3799" s="16" t="s">
        <v>19554</v>
      </c>
      <c r="B3799" s="16" t="s">
        <v>5314</v>
      </c>
    </row>
    <row r="3800" spans="1:2" x14ac:dyDescent="0.25">
      <c r="A3800" s="16" t="s">
        <v>19555</v>
      </c>
      <c r="B3800" s="16" t="s">
        <v>5314</v>
      </c>
    </row>
    <row r="3801" spans="1:2" x14ac:dyDescent="0.25">
      <c r="A3801" s="16" t="s">
        <v>19556</v>
      </c>
      <c r="B3801" s="16" t="s">
        <v>5314</v>
      </c>
    </row>
    <row r="3802" spans="1:2" x14ac:dyDescent="0.25">
      <c r="A3802" s="16" t="s">
        <v>19557</v>
      </c>
      <c r="B3802" s="16" t="s">
        <v>5314</v>
      </c>
    </row>
    <row r="3803" spans="1:2" ht="15" customHeight="1" x14ac:dyDescent="0.25">
      <c r="A3803" s="16" t="s">
        <v>19558</v>
      </c>
      <c r="B3803" s="16" t="s">
        <v>5314</v>
      </c>
    </row>
    <row r="3804" spans="1:2" x14ac:dyDescent="0.25">
      <c r="A3804" s="16" t="s">
        <v>19559</v>
      </c>
      <c r="B3804" s="16" t="s">
        <v>5314</v>
      </c>
    </row>
    <row r="3805" spans="1:2" x14ac:dyDescent="0.25">
      <c r="A3805" s="16" t="s">
        <v>19560</v>
      </c>
      <c r="B3805" s="16" t="s">
        <v>5314</v>
      </c>
    </row>
    <row r="3806" spans="1:2" x14ac:dyDescent="0.25">
      <c r="A3806" s="16" t="s">
        <v>19561</v>
      </c>
      <c r="B3806" s="16" t="s">
        <v>5314</v>
      </c>
    </row>
    <row r="3807" spans="1:2" x14ac:dyDescent="0.25">
      <c r="A3807" s="16" t="s">
        <v>19562</v>
      </c>
      <c r="B3807" s="16" t="s">
        <v>5314</v>
      </c>
    </row>
    <row r="3808" spans="1:2" x14ac:dyDescent="0.25">
      <c r="A3808" s="16" t="s">
        <v>19563</v>
      </c>
      <c r="B3808" s="16" t="s">
        <v>5314</v>
      </c>
    </row>
    <row r="3809" spans="1:2" x14ac:dyDescent="0.25">
      <c r="A3809" s="16" t="s">
        <v>19564</v>
      </c>
      <c r="B3809" s="16" t="s">
        <v>5314</v>
      </c>
    </row>
    <row r="3810" spans="1:2" x14ac:dyDescent="0.25">
      <c r="A3810" s="16" t="s">
        <v>19565</v>
      </c>
      <c r="B3810" s="16" t="s">
        <v>5314</v>
      </c>
    </row>
    <row r="3811" spans="1:2" x14ac:dyDescent="0.25">
      <c r="A3811" s="16" t="s">
        <v>19566</v>
      </c>
      <c r="B3811" s="16" t="s">
        <v>5314</v>
      </c>
    </row>
    <row r="3812" spans="1:2" x14ac:dyDescent="0.25">
      <c r="A3812" s="16" t="s">
        <v>19567</v>
      </c>
      <c r="B3812" s="16" t="s">
        <v>5314</v>
      </c>
    </row>
    <row r="3813" spans="1:2" x14ac:dyDescent="0.25">
      <c r="A3813" s="16" t="s">
        <v>19568</v>
      </c>
      <c r="B3813" s="16" t="s">
        <v>5314</v>
      </c>
    </row>
    <row r="3814" spans="1:2" x14ac:dyDescent="0.25">
      <c r="A3814" s="16" t="s">
        <v>19569</v>
      </c>
      <c r="B3814" s="16" t="s">
        <v>5314</v>
      </c>
    </row>
    <row r="3815" spans="1:2" x14ac:dyDescent="0.25">
      <c r="A3815" s="16" t="s">
        <v>19570</v>
      </c>
      <c r="B3815" s="16" t="s">
        <v>5314</v>
      </c>
    </row>
    <row r="3816" spans="1:2" x14ac:dyDescent="0.25">
      <c r="A3816" s="16" t="s">
        <v>19571</v>
      </c>
      <c r="B3816" s="16" t="s">
        <v>5314</v>
      </c>
    </row>
    <row r="3817" spans="1:2" x14ac:dyDescent="0.25">
      <c r="A3817" s="16" t="s">
        <v>19572</v>
      </c>
      <c r="B3817" s="16" t="s">
        <v>5314</v>
      </c>
    </row>
    <row r="3818" spans="1:2" x14ac:dyDescent="0.25">
      <c r="A3818" s="16" t="s">
        <v>19573</v>
      </c>
      <c r="B3818" s="16" t="s">
        <v>5314</v>
      </c>
    </row>
    <row r="3819" spans="1:2" x14ac:dyDescent="0.25">
      <c r="A3819" s="16" t="s">
        <v>19574</v>
      </c>
      <c r="B3819" s="16" t="s">
        <v>5314</v>
      </c>
    </row>
    <row r="3820" spans="1:2" x14ac:dyDescent="0.25">
      <c r="A3820" s="16" t="s">
        <v>19575</v>
      </c>
      <c r="B3820" s="16" t="s">
        <v>5314</v>
      </c>
    </row>
    <row r="3821" spans="1:2" x14ac:dyDescent="0.25">
      <c r="A3821" s="16" t="s">
        <v>19576</v>
      </c>
      <c r="B3821" s="16" t="s">
        <v>5314</v>
      </c>
    </row>
    <row r="3822" spans="1:2" x14ac:dyDescent="0.25">
      <c r="A3822" s="16" t="s">
        <v>19577</v>
      </c>
      <c r="B3822" s="16" t="s">
        <v>5314</v>
      </c>
    </row>
    <row r="3823" spans="1:2" x14ac:dyDescent="0.25">
      <c r="A3823" s="16" t="s">
        <v>19578</v>
      </c>
      <c r="B3823" s="16" t="s">
        <v>5314</v>
      </c>
    </row>
    <row r="3824" spans="1:2" ht="15" customHeight="1" x14ac:dyDescent="0.25">
      <c r="A3824" s="16" t="s">
        <v>19579</v>
      </c>
      <c r="B3824" s="16" t="s">
        <v>5314</v>
      </c>
    </row>
    <row r="3825" spans="1:2" x14ac:dyDescent="0.25">
      <c r="A3825" s="16" t="s">
        <v>19580</v>
      </c>
      <c r="B3825" s="16" t="s">
        <v>5314</v>
      </c>
    </row>
    <row r="3826" spans="1:2" x14ac:dyDescent="0.25">
      <c r="A3826" s="16" t="s">
        <v>19581</v>
      </c>
      <c r="B3826" s="16" t="s">
        <v>5314</v>
      </c>
    </row>
    <row r="3827" spans="1:2" x14ac:dyDescent="0.25">
      <c r="A3827" s="16" t="s">
        <v>19582</v>
      </c>
      <c r="B3827" s="16" t="s">
        <v>5314</v>
      </c>
    </row>
    <row r="3828" spans="1:2" ht="15" customHeight="1" x14ac:dyDescent="0.25">
      <c r="A3828" s="16" t="s">
        <v>19583</v>
      </c>
      <c r="B3828" s="16" t="s">
        <v>5314</v>
      </c>
    </row>
    <row r="3829" spans="1:2" x14ac:dyDescent="0.25">
      <c r="A3829" s="16" t="s">
        <v>19584</v>
      </c>
      <c r="B3829" s="16" t="s">
        <v>5314</v>
      </c>
    </row>
    <row r="3830" spans="1:2" x14ac:dyDescent="0.25">
      <c r="A3830" s="16" t="s">
        <v>19585</v>
      </c>
      <c r="B3830" s="16" t="s">
        <v>5314</v>
      </c>
    </row>
    <row r="3831" spans="1:2" x14ac:dyDescent="0.25">
      <c r="A3831" s="16" t="s">
        <v>19586</v>
      </c>
      <c r="B3831" s="16" t="s">
        <v>5314</v>
      </c>
    </row>
    <row r="3832" spans="1:2" x14ac:dyDescent="0.25">
      <c r="A3832" s="16" t="s">
        <v>19587</v>
      </c>
      <c r="B3832" s="16" t="s">
        <v>5314</v>
      </c>
    </row>
    <row r="3833" spans="1:2" x14ac:dyDescent="0.25">
      <c r="A3833" s="16" t="s">
        <v>19588</v>
      </c>
      <c r="B3833" s="16" t="s">
        <v>5314</v>
      </c>
    </row>
    <row r="3834" spans="1:2" x14ac:dyDescent="0.25">
      <c r="A3834" s="16" t="s">
        <v>25404</v>
      </c>
      <c r="B3834" s="16" t="s">
        <v>5314</v>
      </c>
    </row>
    <row r="3835" spans="1:2" x14ac:dyDescent="0.25">
      <c r="A3835" s="16" t="s">
        <v>19590</v>
      </c>
      <c r="B3835" s="16" t="s">
        <v>5314</v>
      </c>
    </row>
    <row r="3836" spans="1:2" x14ac:dyDescent="0.25">
      <c r="A3836" s="16" t="s">
        <v>19591</v>
      </c>
      <c r="B3836" s="16" t="s">
        <v>5314</v>
      </c>
    </row>
    <row r="3837" spans="1:2" x14ac:dyDescent="0.25">
      <c r="A3837" s="16" t="s">
        <v>19592</v>
      </c>
      <c r="B3837" s="16" t="s">
        <v>5314</v>
      </c>
    </row>
    <row r="3838" spans="1:2" x14ac:dyDescent="0.25">
      <c r="A3838" s="16" t="s">
        <v>19594</v>
      </c>
      <c r="B3838" s="16" t="s">
        <v>5314</v>
      </c>
    </row>
    <row r="3839" spans="1:2" x14ac:dyDescent="0.25">
      <c r="A3839" s="16" t="s">
        <v>19596</v>
      </c>
      <c r="B3839" s="16" t="s">
        <v>5314</v>
      </c>
    </row>
    <row r="3840" spans="1:2" x14ac:dyDescent="0.25">
      <c r="A3840" s="16" t="s">
        <v>19597</v>
      </c>
      <c r="B3840" s="16" t="s">
        <v>5314</v>
      </c>
    </row>
    <row r="3841" spans="1:2" x14ac:dyDescent="0.25">
      <c r="A3841" s="16" t="s">
        <v>19598</v>
      </c>
      <c r="B3841" s="16" t="s">
        <v>5314</v>
      </c>
    </row>
    <row r="3842" spans="1:2" x14ac:dyDescent="0.25">
      <c r="A3842" s="16" t="s">
        <v>19599</v>
      </c>
      <c r="B3842" s="16" t="s">
        <v>5314</v>
      </c>
    </row>
    <row r="3843" spans="1:2" x14ac:dyDescent="0.25">
      <c r="A3843" s="16" t="s">
        <v>19600</v>
      </c>
      <c r="B3843" s="16" t="s">
        <v>5314</v>
      </c>
    </row>
    <row r="3844" spans="1:2" x14ac:dyDescent="0.25">
      <c r="A3844" s="16" t="s">
        <v>25405</v>
      </c>
      <c r="B3844" s="16" t="s">
        <v>5314</v>
      </c>
    </row>
    <row r="3845" spans="1:2" x14ac:dyDescent="0.25">
      <c r="A3845" s="16" t="s">
        <v>25406</v>
      </c>
      <c r="B3845" s="16" t="s">
        <v>5314</v>
      </c>
    </row>
    <row r="3846" spans="1:2" x14ac:dyDescent="0.25">
      <c r="A3846" s="16" t="s">
        <v>19611</v>
      </c>
      <c r="B3846" s="16" t="s">
        <v>5314</v>
      </c>
    </row>
    <row r="3847" spans="1:2" x14ac:dyDescent="0.25">
      <c r="A3847" s="16" t="s">
        <v>19609</v>
      </c>
      <c r="B3847" s="16" t="s">
        <v>5314</v>
      </c>
    </row>
    <row r="3848" spans="1:2" x14ac:dyDescent="0.25">
      <c r="A3848" s="16" t="s">
        <v>19607</v>
      </c>
      <c r="B3848" s="16" t="s">
        <v>5314</v>
      </c>
    </row>
    <row r="3849" spans="1:2" x14ac:dyDescent="0.25">
      <c r="A3849" s="16" t="s">
        <v>19525</v>
      </c>
      <c r="B3849" s="16" t="s">
        <v>5314</v>
      </c>
    </row>
    <row r="3850" spans="1:2" x14ac:dyDescent="0.25">
      <c r="A3850" s="16" t="s">
        <v>19613</v>
      </c>
      <c r="B3850" s="16" t="s">
        <v>5314</v>
      </c>
    </row>
    <row r="3851" spans="1:2" x14ac:dyDescent="0.25">
      <c r="A3851" s="16" t="s">
        <v>8152</v>
      </c>
      <c r="B3851" s="16" t="s">
        <v>5314</v>
      </c>
    </row>
    <row r="3852" spans="1:2" x14ac:dyDescent="0.25">
      <c r="A3852" s="16" t="s">
        <v>19522</v>
      </c>
      <c r="B3852" s="16" t="s">
        <v>5314</v>
      </c>
    </row>
    <row r="3853" spans="1:2" x14ac:dyDescent="0.25">
      <c r="A3853" s="16" t="s">
        <v>19602</v>
      </c>
      <c r="B3853" s="16" t="s">
        <v>5314</v>
      </c>
    </row>
    <row r="3854" spans="1:2" x14ac:dyDescent="0.25">
      <c r="A3854" s="16" t="s">
        <v>19612</v>
      </c>
      <c r="B3854" s="16" t="s">
        <v>5314</v>
      </c>
    </row>
    <row r="3855" spans="1:2" x14ac:dyDescent="0.25">
      <c r="A3855" s="16" t="s">
        <v>19605</v>
      </c>
      <c r="B3855" s="16" t="s">
        <v>5314</v>
      </c>
    </row>
    <row r="3856" spans="1:2" x14ac:dyDescent="0.25">
      <c r="A3856" s="16" t="s">
        <v>19606</v>
      </c>
      <c r="B3856" s="16" t="s">
        <v>5314</v>
      </c>
    </row>
    <row r="3857" spans="1:2" x14ac:dyDescent="0.25">
      <c r="A3857" s="16" t="s">
        <v>19608</v>
      </c>
      <c r="B3857" s="16" t="s">
        <v>5314</v>
      </c>
    </row>
    <row r="3858" spans="1:2" ht="15" customHeight="1" x14ac:dyDescent="0.25">
      <c r="A3858" s="16" t="s">
        <v>19610</v>
      </c>
      <c r="B3858" s="16" t="s">
        <v>5314</v>
      </c>
    </row>
    <row r="3859" spans="1:2" ht="15" customHeight="1" x14ac:dyDescent="0.25">
      <c r="A3859" s="16" t="s">
        <v>19603</v>
      </c>
      <c r="B3859" s="16" t="s">
        <v>5314</v>
      </c>
    </row>
    <row r="3860" spans="1:2" x14ac:dyDescent="0.25">
      <c r="A3860" s="16" t="s">
        <v>25407</v>
      </c>
      <c r="B3860" s="16" t="s">
        <v>5314</v>
      </c>
    </row>
    <row r="3861" spans="1:2" x14ac:dyDescent="0.25">
      <c r="A3861" s="16" t="s">
        <v>19604</v>
      </c>
      <c r="B3861" s="16" t="s">
        <v>5314</v>
      </c>
    </row>
    <row r="3862" spans="1:2" x14ac:dyDescent="0.25">
      <c r="A3862" s="4" t="s">
        <v>19553</v>
      </c>
      <c r="B3862" s="5" t="s">
        <v>5314</v>
      </c>
    </row>
    <row r="3863" spans="1:2" x14ac:dyDescent="0.25">
      <c r="A3863" s="4" t="s">
        <v>19595</v>
      </c>
      <c r="B3863" s="5" t="s">
        <v>5314</v>
      </c>
    </row>
    <row r="3864" spans="1:2" x14ac:dyDescent="0.25">
      <c r="A3864" s="4" t="s">
        <v>19593</v>
      </c>
      <c r="B3864" s="5" t="s">
        <v>5314</v>
      </c>
    </row>
    <row r="3865" spans="1:2" x14ac:dyDescent="0.25">
      <c r="A3865" s="4" t="s">
        <v>19589</v>
      </c>
      <c r="B3865" s="5" t="s">
        <v>5314</v>
      </c>
    </row>
    <row r="3866" spans="1:2" x14ac:dyDescent="0.25">
      <c r="A3866" s="4" t="s">
        <v>19601</v>
      </c>
      <c r="B3866" s="5" t="s">
        <v>5314</v>
      </c>
    </row>
    <row r="3867" spans="1:2" x14ac:dyDescent="0.25">
      <c r="A3867" s="16" t="s">
        <v>5328</v>
      </c>
      <c r="B3867" s="16" t="s">
        <v>5329</v>
      </c>
    </row>
    <row r="3868" spans="1:2" x14ac:dyDescent="0.25">
      <c r="A3868" s="16" t="s">
        <v>18638</v>
      </c>
      <c r="B3868" s="16" t="s">
        <v>18639</v>
      </c>
    </row>
    <row r="3869" spans="1:2" x14ac:dyDescent="0.25">
      <c r="A3869" s="16" t="s">
        <v>5333</v>
      </c>
      <c r="B3869" s="16" t="s">
        <v>5332</v>
      </c>
    </row>
    <row r="3870" spans="1:2" x14ac:dyDescent="0.25">
      <c r="A3870" s="16" t="s">
        <v>5331</v>
      </c>
      <c r="B3870" s="16" t="s">
        <v>5332</v>
      </c>
    </row>
    <row r="3871" spans="1:2" x14ac:dyDescent="0.25">
      <c r="A3871" s="16" t="s">
        <v>5334</v>
      </c>
      <c r="B3871" s="16" t="s">
        <v>5332</v>
      </c>
    </row>
    <row r="3872" spans="1:2" ht="15" customHeight="1" x14ac:dyDescent="0.25">
      <c r="A3872" s="16" t="s">
        <v>24673</v>
      </c>
      <c r="B3872" s="16" t="s">
        <v>24674</v>
      </c>
    </row>
    <row r="3873" spans="1:2" x14ac:dyDescent="0.25">
      <c r="A3873" s="16" t="s">
        <v>4519</v>
      </c>
      <c r="B3873" s="16" t="s">
        <v>4520</v>
      </c>
    </row>
    <row r="3874" spans="1:2" x14ac:dyDescent="0.25">
      <c r="A3874" s="16" t="s">
        <v>5343</v>
      </c>
      <c r="B3874" s="16" t="s">
        <v>4520</v>
      </c>
    </row>
    <row r="3875" spans="1:2" x14ac:dyDescent="0.25">
      <c r="A3875" s="16" t="s">
        <v>5344</v>
      </c>
      <c r="B3875" s="16" t="s">
        <v>4520</v>
      </c>
    </row>
    <row r="3876" spans="1:2" x14ac:dyDescent="0.25">
      <c r="A3876" s="16" t="s">
        <v>14630</v>
      </c>
      <c r="B3876" s="16" t="s">
        <v>4520</v>
      </c>
    </row>
    <row r="3877" spans="1:2" x14ac:dyDescent="0.25">
      <c r="A3877" s="3" t="s">
        <v>5345</v>
      </c>
      <c r="B3877" s="5" t="s">
        <v>4520</v>
      </c>
    </row>
    <row r="3878" spans="1:2" x14ac:dyDescent="0.25">
      <c r="A3878" s="16" t="s">
        <v>5347</v>
      </c>
      <c r="B3878" s="16" t="s">
        <v>5348</v>
      </c>
    </row>
    <row r="3879" spans="1:2" x14ac:dyDescent="0.25">
      <c r="A3879" s="16" t="s">
        <v>25408</v>
      </c>
      <c r="B3879" s="16" t="s">
        <v>5348</v>
      </c>
    </row>
    <row r="3880" spans="1:2" x14ac:dyDescent="0.25">
      <c r="A3880" s="16" t="s">
        <v>9937</v>
      </c>
      <c r="B3880" s="16" t="s">
        <v>5348</v>
      </c>
    </row>
    <row r="3881" spans="1:2" x14ac:dyDescent="0.25">
      <c r="A3881" s="16" t="s">
        <v>11701</v>
      </c>
      <c r="B3881" s="16" t="s">
        <v>5348</v>
      </c>
    </row>
    <row r="3882" spans="1:2" x14ac:dyDescent="0.25">
      <c r="A3882" s="16" t="s">
        <v>3533</v>
      </c>
      <c r="B3882" s="16" t="s">
        <v>3534</v>
      </c>
    </row>
    <row r="3883" spans="1:2" ht="15" customHeight="1" x14ac:dyDescent="0.25">
      <c r="A3883" s="16" t="s">
        <v>6967</v>
      </c>
      <c r="B3883" s="16" t="s">
        <v>3534</v>
      </c>
    </row>
    <row r="3884" spans="1:2" ht="15" customHeight="1" x14ac:dyDescent="0.25">
      <c r="A3884" s="16" t="s">
        <v>5358</v>
      </c>
      <c r="B3884" s="16" t="s">
        <v>5359</v>
      </c>
    </row>
    <row r="3885" spans="1:2" x14ac:dyDescent="0.25">
      <c r="A3885" s="16" t="s">
        <v>5360</v>
      </c>
      <c r="B3885" s="16" t="s">
        <v>5359</v>
      </c>
    </row>
    <row r="3886" spans="1:2" x14ac:dyDescent="0.25">
      <c r="A3886" s="16" t="s">
        <v>5361</v>
      </c>
      <c r="B3886" s="16" t="s">
        <v>5359</v>
      </c>
    </row>
    <row r="3887" spans="1:2" x14ac:dyDescent="0.25">
      <c r="A3887" s="16" t="s">
        <v>5362</v>
      </c>
      <c r="B3887" s="16" t="s">
        <v>5359</v>
      </c>
    </row>
    <row r="3888" spans="1:2" x14ac:dyDescent="0.25">
      <c r="A3888" s="16" t="s">
        <v>5363</v>
      </c>
      <c r="B3888" s="16" t="s">
        <v>5359</v>
      </c>
    </row>
    <row r="3889" spans="1:2" x14ac:dyDescent="0.25">
      <c r="A3889" s="16" t="s">
        <v>16484</v>
      </c>
      <c r="B3889" s="16" t="s">
        <v>16485</v>
      </c>
    </row>
    <row r="3890" spans="1:2" x14ac:dyDescent="0.25">
      <c r="A3890" s="16" t="s">
        <v>17713</v>
      </c>
      <c r="B3890" s="16" t="s">
        <v>16485</v>
      </c>
    </row>
    <row r="3891" spans="1:2" x14ac:dyDescent="0.25">
      <c r="A3891" s="16" t="s">
        <v>20902</v>
      </c>
      <c r="B3891" s="16" t="s">
        <v>20903</v>
      </c>
    </row>
    <row r="3892" spans="1:2" x14ac:dyDescent="0.25">
      <c r="A3892" s="16" t="s">
        <v>1701</v>
      </c>
      <c r="B3892" s="16" t="s">
        <v>1702</v>
      </c>
    </row>
    <row r="3893" spans="1:2" x14ac:dyDescent="0.25">
      <c r="A3893" s="16" t="s">
        <v>5997</v>
      </c>
      <c r="B3893" s="16" t="s">
        <v>1702</v>
      </c>
    </row>
    <row r="3894" spans="1:2" x14ac:dyDescent="0.25">
      <c r="A3894" s="16" t="s">
        <v>20927</v>
      </c>
      <c r="B3894" s="16" t="s">
        <v>1702</v>
      </c>
    </row>
    <row r="3895" spans="1:2" x14ac:dyDescent="0.25">
      <c r="A3895" s="16" t="s">
        <v>19215</v>
      </c>
      <c r="B3895" s="16" t="s">
        <v>19216</v>
      </c>
    </row>
    <row r="3896" spans="1:2" x14ac:dyDescent="0.25">
      <c r="A3896" s="16" t="s">
        <v>5396</v>
      </c>
      <c r="B3896" s="16" t="s">
        <v>5397</v>
      </c>
    </row>
    <row r="3897" spans="1:2" x14ac:dyDescent="0.25">
      <c r="A3897" s="16" t="s">
        <v>5398</v>
      </c>
      <c r="B3897" s="16" t="s">
        <v>5397</v>
      </c>
    </row>
    <row r="3898" spans="1:2" x14ac:dyDescent="0.25">
      <c r="A3898" s="16" t="s">
        <v>17623</v>
      </c>
      <c r="B3898" s="16" t="s">
        <v>17624</v>
      </c>
    </row>
    <row r="3899" spans="1:2" x14ac:dyDescent="0.25">
      <c r="A3899" s="16" t="s">
        <v>25409</v>
      </c>
      <c r="B3899" s="16" t="s">
        <v>27111</v>
      </c>
    </row>
    <row r="3900" spans="1:2" x14ac:dyDescent="0.25">
      <c r="A3900" s="16" t="s">
        <v>25410</v>
      </c>
      <c r="B3900" s="16" t="s">
        <v>27111</v>
      </c>
    </row>
    <row r="3901" spans="1:2" x14ac:dyDescent="0.25">
      <c r="A3901" s="16" t="s">
        <v>25411</v>
      </c>
      <c r="B3901" s="16" t="s">
        <v>27111</v>
      </c>
    </row>
    <row r="3902" spans="1:2" x14ac:dyDescent="0.25">
      <c r="A3902" s="16" t="s">
        <v>25412</v>
      </c>
      <c r="B3902" s="16" t="s">
        <v>27111</v>
      </c>
    </row>
    <row r="3903" spans="1:2" ht="15" customHeight="1" x14ac:dyDescent="0.25">
      <c r="A3903" s="16" t="s">
        <v>25413</v>
      </c>
      <c r="B3903" s="16" t="s">
        <v>27111</v>
      </c>
    </row>
    <row r="3904" spans="1:2" x14ac:dyDescent="0.25">
      <c r="A3904" s="16" t="s">
        <v>25414</v>
      </c>
      <c r="B3904" s="16" t="s">
        <v>27111</v>
      </c>
    </row>
    <row r="3905" spans="1:2" x14ac:dyDescent="0.25">
      <c r="A3905" s="16" t="s">
        <v>25415</v>
      </c>
      <c r="B3905" s="16" t="s">
        <v>27111</v>
      </c>
    </row>
    <row r="3906" spans="1:2" x14ac:dyDescent="0.25">
      <c r="A3906" s="16" t="s">
        <v>25416</v>
      </c>
      <c r="B3906" s="16" t="s">
        <v>27111</v>
      </c>
    </row>
    <row r="3907" spans="1:2" x14ac:dyDescent="0.25">
      <c r="A3907" s="16" t="s">
        <v>2807</v>
      </c>
      <c r="B3907" s="16" t="s">
        <v>2808</v>
      </c>
    </row>
    <row r="3908" spans="1:2" x14ac:dyDescent="0.25">
      <c r="A3908" s="16" t="s">
        <v>6661</v>
      </c>
      <c r="B3908" s="16" t="s">
        <v>2808</v>
      </c>
    </row>
    <row r="3909" spans="1:2" x14ac:dyDescent="0.25">
      <c r="A3909" s="16" t="s">
        <v>12116</v>
      </c>
      <c r="B3909" s="16" t="s">
        <v>2808</v>
      </c>
    </row>
    <row r="3910" spans="1:2" x14ac:dyDescent="0.25">
      <c r="A3910" s="16" t="s">
        <v>12539</v>
      </c>
      <c r="B3910" s="16" t="s">
        <v>2808</v>
      </c>
    </row>
    <row r="3911" spans="1:2" x14ac:dyDescent="0.25">
      <c r="A3911" s="16" t="s">
        <v>21972</v>
      </c>
      <c r="B3911" s="16" t="s">
        <v>2808</v>
      </c>
    </row>
    <row r="3912" spans="1:2" x14ac:dyDescent="0.25">
      <c r="A3912" s="16" t="s">
        <v>13003</v>
      </c>
      <c r="B3912" s="16" t="s">
        <v>5460</v>
      </c>
    </row>
    <row r="3913" spans="1:2" x14ac:dyDescent="0.25">
      <c r="A3913" s="16" t="s">
        <v>19979</v>
      </c>
      <c r="B3913" s="16" t="s">
        <v>19980</v>
      </c>
    </row>
    <row r="3914" spans="1:2" x14ac:dyDescent="0.25">
      <c r="A3914" s="16" t="s">
        <v>25417</v>
      </c>
      <c r="B3914" s="16" t="s">
        <v>5475</v>
      </c>
    </row>
    <row r="3915" spans="1:2" x14ac:dyDescent="0.25">
      <c r="A3915" s="16" t="s">
        <v>5474</v>
      </c>
      <c r="B3915" s="16" t="s">
        <v>5475</v>
      </c>
    </row>
    <row r="3916" spans="1:2" x14ac:dyDescent="0.25">
      <c r="A3916" s="16" t="s">
        <v>5479</v>
      </c>
      <c r="B3916" s="16" t="s">
        <v>5478</v>
      </c>
    </row>
    <row r="3917" spans="1:2" x14ac:dyDescent="0.25">
      <c r="A3917" s="16" t="s">
        <v>5493</v>
      </c>
      <c r="B3917" s="16" t="s">
        <v>5494</v>
      </c>
    </row>
    <row r="3918" spans="1:2" x14ac:dyDescent="0.25">
      <c r="A3918" s="16" t="s">
        <v>5497</v>
      </c>
      <c r="B3918" s="16" t="s">
        <v>5498</v>
      </c>
    </row>
    <row r="3919" spans="1:2" x14ac:dyDescent="0.25">
      <c r="A3919" s="16" t="s">
        <v>5501</v>
      </c>
      <c r="B3919" s="16" t="s">
        <v>5502</v>
      </c>
    </row>
    <row r="3920" spans="1:2" x14ac:dyDescent="0.25">
      <c r="A3920" s="16" t="s">
        <v>5505</v>
      </c>
      <c r="B3920" s="16" t="s">
        <v>5506</v>
      </c>
    </row>
    <row r="3921" spans="1:2" x14ac:dyDescent="0.25">
      <c r="A3921" s="16" t="s">
        <v>5508</v>
      </c>
      <c r="B3921" s="16" t="s">
        <v>5509</v>
      </c>
    </row>
    <row r="3922" spans="1:2" ht="15" customHeight="1" x14ac:dyDescent="0.25">
      <c r="A3922" s="16" t="s">
        <v>5510</v>
      </c>
      <c r="B3922" s="16" t="s">
        <v>5511</v>
      </c>
    </row>
    <row r="3923" spans="1:2" x14ac:dyDescent="0.25">
      <c r="A3923" s="16" t="s">
        <v>5512</v>
      </c>
      <c r="B3923" s="16" t="s">
        <v>5511</v>
      </c>
    </row>
    <row r="3924" spans="1:2" x14ac:dyDescent="0.25">
      <c r="A3924" s="16" t="s">
        <v>25418</v>
      </c>
      <c r="B3924" s="16" t="s">
        <v>27112</v>
      </c>
    </row>
    <row r="3925" spans="1:2" x14ac:dyDescent="0.25">
      <c r="A3925" s="16" t="s">
        <v>5515</v>
      </c>
      <c r="B3925" s="16" t="s">
        <v>5516</v>
      </c>
    </row>
    <row r="3926" spans="1:2" x14ac:dyDescent="0.25">
      <c r="A3926" s="16" t="s">
        <v>5986</v>
      </c>
      <c r="B3926" s="16" t="s">
        <v>5987</v>
      </c>
    </row>
    <row r="3927" spans="1:2" x14ac:dyDescent="0.25">
      <c r="A3927" s="16" t="s">
        <v>5523</v>
      </c>
      <c r="B3927" s="16" t="s">
        <v>27113</v>
      </c>
    </row>
    <row r="3928" spans="1:2" ht="15" customHeight="1" x14ac:dyDescent="0.25">
      <c r="A3928" s="16" t="s">
        <v>5524</v>
      </c>
      <c r="B3928" s="16" t="s">
        <v>27113</v>
      </c>
    </row>
    <row r="3929" spans="1:2" ht="15" customHeight="1" x14ac:dyDescent="0.25">
      <c r="A3929" s="16" t="s">
        <v>8005</v>
      </c>
      <c r="B3929" s="16" t="s">
        <v>27114</v>
      </c>
    </row>
    <row r="3930" spans="1:2" x14ac:dyDescent="0.25">
      <c r="A3930" s="16" t="s">
        <v>5531</v>
      </c>
      <c r="B3930" s="16" t="s">
        <v>5532</v>
      </c>
    </row>
    <row r="3931" spans="1:2" x14ac:dyDescent="0.25">
      <c r="A3931" s="16" t="s">
        <v>12187</v>
      </c>
      <c r="B3931" s="16" t="s">
        <v>5532</v>
      </c>
    </row>
    <row r="3932" spans="1:2" x14ac:dyDescent="0.25">
      <c r="A3932" s="16" t="s">
        <v>5534</v>
      </c>
      <c r="B3932" s="16" t="s">
        <v>5535</v>
      </c>
    </row>
    <row r="3933" spans="1:2" x14ac:dyDescent="0.25">
      <c r="A3933" s="16" t="s">
        <v>5536</v>
      </c>
      <c r="B3933" s="16" t="s">
        <v>5535</v>
      </c>
    </row>
    <row r="3934" spans="1:2" x14ac:dyDescent="0.25">
      <c r="A3934" s="16" t="s">
        <v>7832</v>
      </c>
      <c r="B3934" s="16" t="s">
        <v>7833</v>
      </c>
    </row>
    <row r="3935" spans="1:2" x14ac:dyDescent="0.25">
      <c r="A3935" s="16" t="s">
        <v>5541</v>
      </c>
      <c r="B3935" s="16" t="s">
        <v>5540</v>
      </c>
    </row>
    <row r="3936" spans="1:2" ht="15" customHeight="1" x14ac:dyDescent="0.25">
      <c r="A3936" s="16" t="s">
        <v>5539</v>
      </c>
      <c r="B3936" s="16" t="s">
        <v>5540</v>
      </c>
    </row>
    <row r="3937" spans="1:2" x14ac:dyDescent="0.25">
      <c r="A3937" s="16" t="s">
        <v>5544</v>
      </c>
      <c r="B3937" s="16" t="s">
        <v>27115</v>
      </c>
    </row>
    <row r="3938" spans="1:2" x14ac:dyDescent="0.25">
      <c r="A3938" s="16" t="s">
        <v>5550</v>
      </c>
      <c r="B3938" s="16" t="s">
        <v>5547</v>
      </c>
    </row>
    <row r="3939" spans="1:2" ht="15" customHeight="1" x14ac:dyDescent="0.25">
      <c r="A3939" s="16" t="s">
        <v>5553</v>
      </c>
      <c r="B3939" s="16" t="s">
        <v>5547</v>
      </c>
    </row>
    <row r="3940" spans="1:2" x14ac:dyDescent="0.25">
      <c r="A3940" s="16" t="s">
        <v>5549</v>
      </c>
      <c r="B3940" s="16" t="s">
        <v>5547</v>
      </c>
    </row>
    <row r="3941" spans="1:2" x14ac:dyDescent="0.25">
      <c r="A3941" s="16" t="s">
        <v>21844</v>
      </c>
      <c r="B3941" s="16" t="s">
        <v>5547</v>
      </c>
    </row>
    <row r="3942" spans="1:2" ht="15" customHeight="1" x14ac:dyDescent="0.25">
      <c r="A3942" s="16" t="s">
        <v>25419</v>
      </c>
      <c r="B3942" s="16" t="s">
        <v>5547</v>
      </c>
    </row>
    <row r="3943" spans="1:2" x14ac:dyDescent="0.25">
      <c r="A3943" s="16" t="s">
        <v>25420</v>
      </c>
      <c r="B3943" s="16" t="s">
        <v>5547</v>
      </c>
    </row>
    <row r="3944" spans="1:2" x14ac:dyDescent="0.25">
      <c r="A3944" s="16" t="s">
        <v>5548</v>
      </c>
      <c r="B3944" s="16" t="s">
        <v>5547</v>
      </c>
    </row>
    <row r="3945" spans="1:2" x14ac:dyDescent="0.25">
      <c r="A3945" s="16" t="s">
        <v>5551</v>
      </c>
      <c r="B3945" s="16" t="s">
        <v>5547</v>
      </c>
    </row>
    <row r="3946" spans="1:2" x14ac:dyDescent="0.25">
      <c r="A3946" s="16" t="s">
        <v>5552</v>
      </c>
      <c r="B3946" s="16" t="s">
        <v>5547</v>
      </c>
    </row>
    <row r="3947" spans="1:2" x14ac:dyDescent="0.25">
      <c r="A3947" s="4" t="s">
        <v>5546</v>
      </c>
      <c r="B3947" s="5" t="s">
        <v>5547</v>
      </c>
    </row>
    <row r="3948" spans="1:2" x14ac:dyDescent="0.25">
      <c r="A3948" s="16" t="s">
        <v>25421</v>
      </c>
      <c r="B3948" s="16" t="s">
        <v>5563</v>
      </c>
    </row>
    <row r="3949" spans="1:2" x14ac:dyDescent="0.25">
      <c r="A3949" s="16" t="s">
        <v>5564</v>
      </c>
      <c r="B3949" s="16" t="s">
        <v>5563</v>
      </c>
    </row>
    <row r="3950" spans="1:2" x14ac:dyDescent="0.25">
      <c r="A3950" s="16" t="s">
        <v>11005</v>
      </c>
      <c r="B3950" s="16" t="s">
        <v>5563</v>
      </c>
    </row>
    <row r="3951" spans="1:2" ht="15" customHeight="1" x14ac:dyDescent="0.25">
      <c r="A3951" s="16" t="s">
        <v>11006</v>
      </c>
      <c r="B3951" s="16" t="s">
        <v>5563</v>
      </c>
    </row>
    <row r="3952" spans="1:2" x14ac:dyDescent="0.25">
      <c r="A3952" s="16" t="s">
        <v>5562</v>
      </c>
      <c r="B3952" s="16" t="s">
        <v>5563</v>
      </c>
    </row>
    <row r="3953" spans="1:2" x14ac:dyDescent="0.25">
      <c r="A3953" s="16" t="s">
        <v>5566</v>
      </c>
      <c r="B3953" s="16" t="s">
        <v>5567</v>
      </c>
    </row>
    <row r="3954" spans="1:2" x14ac:dyDescent="0.25">
      <c r="A3954" s="16" t="s">
        <v>5568</v>
      </c>
      <c r="B3954" s="16" t="s">
        <v>27116</v>
      </c>
    </row>
    <row r="3955" spans="1:2" ht="15" customHeight="1" x14ac:dyDescent="0.25">
      <c r="A3955" s="16" t="s">
        <v>5569</v>
      </c>
      <c r="B3955" s="16" t="s">
        <v>27116</v>
      </c>
    </row>
    <row r="3956" spans="1:2" x14ac:dyDescent="0.25">
      <c r="A3956" s="16" t="s">
        <v>12620</v>
      </c>
      <c r="B3956" s="16" t="s">
        <v>27116</v>
      </c>
    </row>
    <row r="3957" spans="1:2" x14ac:dyDescent="0.25">
      <c r="A3957" s="16" t="s">
        <v>13280</v>
      </c>
      <c r="B3957" s="16" t="s">
        <v>27116</v>
      </c>
    </row>
    <row r="3958" spans="1:2" x14ac:dyDescent="0.25">
      <c r="A3958" s="16" t="s">
        <v>9641</v>
      </c>
      <c r="B3958" s="16" t="s">
        <v>27116</v>
      </c>
    </row>
    <row r="3959" spans="1:2" x14ac:dyDescent="0.25">
      <c r="A3959" s="16" t="s">
        <v>5570</v>
      </c>
      <c r="B3959" s="16" t="s">
        <v>5571</v>
      </c>
    </row>
    <row r="3960" spans="1:2" x14ac:dyDescent="0.25">
      <c r="A3960" s="16" t="s">
        <v>5579</v>
      </c>
      <c r="B3960" s="16" t="s">
        <v>5578</v>
      </c>
    </row>
    <row r="3961" spans="1:2" x14ac:dyDescent="0.25">
      <c r="A3961" s="16" t="s">
        <v>5582</v>
      </c>
      <c r="B3961" s="16" t="s">
        <v>5583</v>
      </c>
    </row>
    <row r="3962" spans="1:2" x14ac:dyDescent="0.25">
      <c r="A3962" s="16" t="s">
        <v>5584</v>
      </c>
      <c r="B3962" s="16" t="s">
        <v>5583</v>
      </c>
    </row>
    <row r="3963" spans="1:2" x14ac:dyDescent="0.25">
      <c r="A3963" s="16" t="s">
        <v>25422</v>
      </c>
      <c r="B3963" s="16" t="s">
        <v>5588</v>
      </c>
    </row>
    <row r="3964" spans="1:2" x14ac:dyDescent="0.25">
      <c r="A3964" s="16" t="s">
        <v>5587</v>
      </c>
      <c r="B3964" s="16" t="s">
        <v>5588</v>
      </c>
    </row>
    <row r="3965" spans="1:2" x14ac:dyDescent="0.25">
      <c r="A3965" s="16" t="s">
        <v>25423</v>
      </c>
      <c r="B3965" s="16" t="s">
        <v>27117</v>
      </c>
    </row>
    <row r="3966" spans="1:2" x14ac:dyDescent="0.25">
      <c r="A3966" s="16" t="s">
        <v>5598</v>
      </c>
      <c r="B3966" s="16" t="s">
        <v>5599</v>
      </c>
    </row>
    <row r="3967" spans="1:2" x14ac:dyDescent="0.25">
      <c r="A3967" s="16" t="s">
        <v>5600</v>
      </c>
      <c r="B3967" s="16" t="s">
        <v>5599</v>
      </c>
    </row>
    <row r="3968" spans="1:2" x14ac:dyDescent="0.25">
      <c r="A3968" s="16" t="s">
        <v>5611</v>
      </c>
      <c r="B3968" s="16" t="s">
        <v>5612</v>
      </c>
    </row>
    <row r="3969" spans="1:2" x14ac:dyDescent="0.25">
      <c r="A3969" s="16" t="s">
        <v>5614</v>
      </c>
      <c r="B3969" s="16" t="s">
        <v>5617</v>
      </c>
    </row>
    <row r="3970" spans="1:2" x14ac:dyDescent="0.25">
      <c r="A3970" s="16" t="s">
        <v>5616</v>
      </c>
      <c r="B3970" s="16" t="s">
        <v>5617</v>
      </c>
    </row>
    <row r="3971" spans="1:2" x14ac:dyDescent="0.25">
      <c r="A3971" s="16" t="s">
        <v>5628</v>
      </c>
      <c r="B3971" s="16" t="s">
        <v>5627</v>
      </c>
    </row>
    <row r="3972" spans="1:2" x14ac:dyDescent="0.25">
      <c r="A3972" s="16" t="s">
        <v>5626</v>
      </c>
      <c r="B3972" s="16" t="s">
        <v>5627</v>
      </c>
    </row>
    <row r="3973" spans="1:2" x14ac:dyDescent="0.25">
      <c r="A3973" s="16" t="s">
        <v>5629</v>
      </c>
      <c r="B3973" s="16" t="s">
        <v>5627</v>
      </c>
    </row>
    <row r="3974" spans="1:2" x14ac:dyDescent="0.25">
      <c r="A3974" s="16" t="s">
        <v>5630</v>
      </c>
      <c r="B3974" s="16" t="s">
        <v>5627</v>
      </c>
    </row>
    <row r="3975" spans="1:2" x14ac:dyDescent="0.25">
      <c r="A3975" s="16" t="s">
        <v>2748</v>
      </c>
      <c r="B3975" s="16" t="s">
        <v>2749</v>
      </c>
    </row>
    <row r="3976" spans="1:2" x14ac:dyDescent="0.25">
      <c r="A3976" s="16" t="s">
        <v>5635</v>
      </c>
      <c r="B3976" s="16" t="s">
        <v>5636</v>
      </c>
    </row>
    <row r="3977" spans="1:2" x14ac:dyDescent="0.25">
      <c r="A3977" s="16" t="s">
        <v>5640</v>
      </c>
      <c r="B3977" s="16" t="s">
        <v>5641</v>
      </c>
    </row>
    <row r="3978" spans="1:2" x14ac:dyDescent="0.25">
      <c r="A3978" s="16" t="s">
        <v>5642</v>
      </c>
      <c r="B3978" s="16" t="s">
        <v>5641</v>
      </c>
    </row>
    <row r="3979" spans="1:2" ht="15" customHeight="1" x14ac:dyDescent="0.25">
      <c r="A3979" s="16" t="s">
        <v>5649</v>
      </c>
      <c r="B3979" s="16" t="s">
        <v>5650</v>
      </c>
    </row>
    <row r="3980" spans="1:2" x14ac:dyDescent="0.25">
      <c r="A3980" s="16" t="s">
        <v>5651</v>
      </c>
      <c r="B3980" s="16" t="s">
        <v>5650</v>
      </c>
    </row>
    <row r="3981" spans="1:2" x14ac:dyDescent="0.25">
      <c r="A3981" s="16" t="s">
        <v>5645</v>
      </c>
      <c r="B3981" s="16" t="s">
        <v>5646</v>
      </c>
    </row>
    <row r="3982" spans="1:2" x14ac:dyDescent="0.25">
      <c r="A3982" s="16" t="s">
        <v>25424</v>
      </c>
      <c r="B3982" s="16" t="s">
        <v>5653</v>
      </c>
    </row>
    <row r="3983" spans="1:2" x14ac:dyDescent="0.25">
      <c r="A3983" s="16" t="s">
        <v>5654</v>
      </c>
      <c r="B3983" s="16" t="s">
        <v>5653</v>
      </c>
    </row>
    <row r="3984" spans="1:2" x14ac:dyDescent="0.25">
      <c r="A3984" s="16" t="s">
        <v>5652</v>
      </c>
      <c r="B3984" s="16" t="s">
        <v>5653</v>
      </c>
    </row>
    <row r="3985" spans="1:2" ht="15" customHeight="1" x14ac:dyDescent="0.25">
      <c r="A3985" s="16" t="s">
        <v>5655</v>
      </c>
      <c r="B3985" s="16" t="s">
        <v>5653</v>
      </c>
    </row>
    <row r="3986" spans="1:2" x14ac:dyDescent="0.25">
      <c r="A3986" s="4" t="s">
        <v>6928</v>
      </c>
      <c r="B3986" s="5" t="s">
        <v>5653</v>
      </c>
    </row>
    <row r="3987" spans="1:2" x14ac:dyDescent="0.25">
      <c r="A3987" s="16" t="s">
        <v>5660</v>
      </c>
      <c r="B3987" s="16" t="s">
        <v>5661</v>
      </c>
    </row>
    <row r="3988" spans="1:2" x14ac:dyDescent="0.25">
      <c r="A3988" s="16" t="s">
        <v>5662</v>
      </c>
      <c r="B3988" s="16" t="s">
        <v>5663</v>
      </c>
    </row>
    <row r="3989" spans="1:2" x14ac:dyDescent="0.25">
      <c r="A3989" s="16" t="s">
        <v>7710</v>
      </c>
      <c r="B3989" s="16" t="s">
        <v>7711</v>
      </c>
    </row>
    <row r="3990" spans="1:2" x14ac:dyDescent="0.25">
      <c r="A3990" s="16" t="s">
        <v>7712</v>
      </c>
      <c r="B3990" s="16" t="s">
        <v>7711</v>
      </c>
    </row>
    <row r="3991" spans="1:2" x14ac:dyDescent="0.25">
      <c r="A3991" s="16" t="s">
        <v>7713</v>
      </c>
      <c r="B3991" s="16" t="s">
        <v>7711</v>
      </c>
    </row>
    <row r="3992" spans="1:2" x14ac:dyDescent="0.25">
      <c r="A3992" s="16" t="s">
        <v>17212</v>
      </c>
      <c r="B3992" s="16" t="s">
        <v>7162</v>
      </c>
    </row>
    <row r="3993" spans="1:2" x14ac:dyDescent="0.25">
      <c r="A3993" s="16" t="s">
        <v>7161</v>
      </c>
      <c r="B3993" s="16" t="s">
        <v>7162</v>
      </c>
    </row>
    <row r="3994" spans="1:2" x14ac:dyDescent="0.25">
      <c r="A3994" s="16" t="s">
        <v>5669</v>
      </c>
      <c r="B3994" s="16" t="s">
        <v>5670</v>
      </c>
    </row>
    <row r="3995" spans="1:2" x14ac:dyDescent="0.25">
      <c r="A3995" s="16" t="s">
        <v>5671</v>
      </c>
      <c r="B3995" s="16" t="s">
        <v>5670</v>
      </c>
    </row>
    <row r="3996" spans="1:2" x14ac:dyDescent="0.25">
      <c r="A3996" s="16" t="s">
        <v>5678</v>
      </c>
      <c r="B3996" s="16" t="s">
        <v>5679</v>
      </c>
    </row>
    <row r="3997" spans="1:2" x14ac:dyDescent="0.25">
      <c r="A3997" s="16" t="s">
        <v>5680</v>
      </c>
      <c r="B3997" s="16" t="s">
        <v>5679</v>
      </c>
    </row>
    <row r="3998" spans="1:2" x14ac:dyDescent="0.25">
      <c r="A3998" s="16" t="s">
        <v>5681</v>
      </c>
      <c r="B3998" s="16" t="s">
        <v>5679</v>
      </c>
    </row>
    <row r="3999" spans="1:2" x14ac:dyDescent="0.25">
      <c r="A3999" s="16" t="s">
        <v>5407</v>
      </c>
      <c r="B3999" s="16" t="s">
        <v>5408</v>
      </c>
    </row>
    <row r="4000" spans="1:2" x14ac:dyDescent="0.25">
      <c r="A4000" s="16" t="s">
        <v>5409</v>
      </c>
      <c r="B4000" s="16" t="s">
        <v>5408</v>
      </c>
    </row>
    <row r="4001" spans="1:2" ht="15" customHeight="1" x14ac:dyDescent="0.25">
      <c r="A4001" s="16" t="s">
        <v>5411</v>
      </c>
      <c r="B4001" s="16" t="s">
        <v>5408</v>
      </c>
    </row>
    <row r="4002" spans="1:2" x14ac:dyDescent="0.25">
      <c r="A4002" s="16" t="s">
        <v>5412</v>
      </c>
      <c r="B4002" s="16" t="s">
        <v>5408</v>
      </c>
    </row>
    <row r="4003" spans="1:2" x14ac:dyDescent="0.25">
      <c r="A4003" s="16" t="s">
        <v>5413</v>
      </c>
      <c r="B4003" s="16" t="s">
        <v>5408</v>
      </c>
    </row>
    <row r="4004" spans="1:2" x14ac:dyDescent="0.25">
      <c r="A4004" s="16" t="s">
        <v>5414</v>
      </c>
      <c r="B4004" s="16" t="s">
        <v>5408</v>
      </c>
    </row>
    <row r="4005" spans="1:2" x14ac:dyDescent="0.25">
      <c r="A4005" s="16" t="s">
        <v>5428</v>
      </c>
      <c r="B4005" s="16" t="s">
        <v>5408</v>
      </c>
    </row>
    <row r="4006" spans="1:2" x14ac:dyDescent="0.25">
      <c r="A4006" s="16" t="s">
        <v>5421</v>
      </c>
      <c r="B4006" s="16" t="s">
        <v>5408</v>
      </c>
    </row>
    <row r="4007" spans="1:2" x14ac:dyDescent="0.25">
      <c r="A4007" s="16" t="s">
        <v>5426</v>
      </c>
      <c r="B4007" s="16" t="s">
        <v>5408</v>
      </c>
    </row>
    <row r="4008" spans="1:2" x14ac:dyDescent="0.25">
      <c r="A4008" s="16" t="s">
        <v>5415</v>
      </c>
      <c r="B4008" s="16" t="s">
        <v>5408</v>
      </c>
    </row>
    <row r="4009" spans="1:2" x14ac:dyDescent="0.25">
      <c r="A4009" s="16" t="s">
        <v>5416</v>
      </c>
      <c r="B4009" s="16" t="s">
        <v>5408</v>
      </c>
    </row>
    <row r="4010" spans="1:2" x14ac:dyDescent="0.25">
      <c r="A4010" s="16" t="s">
        <v>5417</v>
      </c>
      <c r="B4010" s="16" t="s">
        <v>5408</v>
      </c>
    </row>
    <row r="4011" spans="1:2" x14ac:dyDescent="0.25">
      <c r="A4011" s="16" t="s">
        <v>5418</v>
      </c>
      <c r="B4011" s="16" t="s">
        <v>5408</v>
      </c>
    </row>
    <row r="4012" spans="1:2" x14ac:dyDescent="0.25">
      <c r="A4012" s="16" t="s">
        <v>5430</v>
      </c>
      <c r="B4012" s="16" t="s">
        <v>5408</v>
      </c>
    </row>
    <row r="4013" spans="1:2" x14ac:dyDescent="0.25">
      <c r="A4013" s="16" t="s">
        <v>5419</v>
      </c>
      <c r="B4013" s="16" t="s">
        <v>5408</v>
      </c>
    </row>
    <row r="4014" spans="1:2" x14ac:dyDescent="0.25">
      <c r="A4014" s="16" t="s">
        <v>5434</v>
      </c>
      <c r="B4014" s="16" t="s">
        <v>5408</v>
      </c>
    </row>
    <row r="4015" spans="1:2" x14ac:dyDescent="0.25">
      <c r="A4015" s="16" t="s">
        <v>5420</v>
      </c>
      <c r="B4015" s="16" t="s">
        <v>5408</v>
      </c>
    </row>
    <row r="4016" spans="1:2" x14ac:dyDescent="0.25">
      <c r="A4016" s="16" t="s">
        <v>5422</v>
      </c>
      <c r="B4016" s="16" t="s">
        <v>5408</v>
      </c>
    </row>
    <row r="4017" spans="1:2" x14ac:dyDescent="0.25">
      <c r="A4017" s="16" t="s">
        <v>5423</v>
      </c>
      <c r="B4017" s="16" t="s">
        <v>5408</v>
      </c>
    </row>
    <row r="4018" spans="1:2" x14ac:dyDescent="0.25">
      <c r="A4018" s="16" t="s">
        <v>5424</v>
      </c>
      <c r="B4018" s="16" t="s">
        <v>5408</v>
      </c>
    </row>
    <row r="4019" spans="1:2" x14ac:dyDescent="0.25">
      <c r="A4019" s="16" t="s">
        <v>5425</v>
      </c>
      <c r="B4019" s="16" t="s">
        <v>5408</v>
      </c>
    </row>
    <row r="4020" spans="1:2" x14ac:dyDescent="0.25">
      <c r="A4020" s="16" t="s">
        <v>5427</v>
      </c>
      <c r="B4020" s="16" t="s">
        <v>5408</v>
      </c>
    </row>
    <row r="4021" spans="1:2" x14ac:dyDescent="0.25">
      <c r="A4021" s="16" t="s">
        <v>5431</v>
      </c>
      <c r="B4021" s="16" t="s">
        <v>5408</v>
      </c>
    </row>
    <row r="4022" spans="1:2" x14ac:dyDescent="0.25">
      <c r="A4022" s="16" t="s">
        <v>5432</v>
      </c>
      <c r="B4022" s="16" t="s">
        <v>5408</v>
      </c>
    </row>
    <row r="4023" spans="1:2" x14ac:dyDescent="0.25">
      <c r="A4023" s="16" t="s">
        <v>5433</v>
      </c>
      <c r="B4023" s="16" t="s">
        <v>5408</v>
      </c>
    </row>
    <row r="4024" spans="1:2" x14ac:dyDescent="0.25">
      <c r="A4024" s="16" t="s">
        <v>5435</v>
      </c>
      <c r="B4024" s="16" t="s">
        <v>5408</v>
      </c>
    </row>
    <row r="4025" spans="1:2" x14ac:dyDescent="0.25">
      <c r="A4025" s="16" t="s">
        <v>25425</v>
      </c>
      <c r="B4025" s="16" t="s">
        <v>5408</v>
      </c>
    </row>
    <row r="4026" spans="1:2" x14ac:dyDescent="0.25">
      <c r="A4026" s="16" t="s">
        <v>25426</v>
      </c>
      <c r="B4026" s="16" t="s">
        <v>5408</v>
      </c>
    </row>
    <row r="4027" spans="1:2" x14ac:dyDescent="0.25">
      <c r="A4027" s="16" t="s">
        <v>5436</v>
      </c>
      <c r="B4027" s="16" t="s">
        <v>5408</v>
      </c>
    </row>
    <row r="4028" spans="1:2" x14ac:dyDescent="0.25">
      <c r="A4028" s="16" t="s">
        <v>5437</v>
      </c>
      <c r="B4028" s="16" t="s">
        <v>5408</v>
      </c>
    </row>
    <row r="4029" spans="1:2" x14ac:dyDescent="0.25">
      <c r="A4029" s="16" t="s">
        <v>5438</v>
      </c>
      <c r="B4029" s="16" t="s">
        <v>5408</v>
      </c>
    </row>
    <row r="4030" spans="1:2" x14ac:dyDescent="0.25">
      <c r="A4030" s="16" t="s">
        <v>5439</v>
      </c>
      <c r="B4030" s="16" t="s">
        <v>5408</v>
      </c>
    </row>
    <row r="4031" spans="1:2" x14ac:dyDescent="0.25">
      <c r="A4031" s="16" t="s">
        <v>5440</v>
      </c>
      <c r="B4031" s="16" t="s">
        <v>5408</v>
      </c>
    </row>
    <row r="4032" spans="1:2" x14ac:dyDescent="0.25">
      <c r="A4032" s="16" t="s">
        <v>5441</v>
      </c>
      <c r="B4032" s="16" t="s">
        <v>5408</v>
      </c>
    </row>
    <row r="4033" spans="1:2" x14ac:dyDescent="0.25">
      <c r="A4033" s="16" t="s">
        <v>5444</v>
      </c>
      <c r="B4033" s="16" t="s">
        <v>5408</v>
      </c>
    </row>
    <row r="4034" spans="1:2" x14ac:dyDescent="0.25">
      <c r="A4034" s="16" t="s">
        <v>5442</v>
      </c>
      <c r="B4034" s="16" t="s">
        <v>5408</v>
      </c>
    </row>
    <row r="4035" spans="1:2" x14ac:dyDescent="0.25">
      <c r="A4035" s="16" t="s">
        <v>5443</v>
      </c>
      <c r="B4035" s="16" t="s">
        <v>5408</v>
      </c>
    </row>
    <row r="4036" spans="1:2" ht="15" customHeight="1" x14ac:dyDescent="0.25">
      <c r="A4036" s="16" t="s">
        <v>5445</v>
      </c>
      <c r="B4036" s="16" t="s">
        <v>5408</v>
      </c>
    </row>
    <row r="4037" spans="1:2" x14ac:dyDescent="0.25">
      <c r="A4037" s="16" t="s">
        <v>5446</v>
      </c>
      <c r="B4037" s="16" t="s">
        <v>5408</v>
      </c>
    </row>
    <row r="4038" spans="1:2" x14ac:dyDescent="0.25">
      <c r="A4038" s="16" t="s">
        <v>5447</v>
      </c>
      <c r="B4038" s="16" t="s">
        <v>5408</v>
      </c>
    </row>
    <row r="4039" spans="1:2" x14ac:dyDescent="0.25">
      <c r="A4039" s="16" t="s">
        <v>5448</v>
      </c>
      <c r="B4039" s="16" t="s">
        <v>5408</v>
      </c>
    </row>
    <row r="4040" spans="1:2" x14ac:dyDescent="0.25">
      <c r="A4040" s="16" t="s">
        <v>20499</v>
      </c>
      <c r="B4040" s="16" t="s">
        <v>5408</v>
      </c>
    </row>
    <row r="4041" spans="1:2" x14ac:dyDescent="0.25">
      <c r="A4041" s="16" t="s">
        <v>21294</v>
      </c>
      <c r="B4041" s="16" t="s">
        <v>5408</v>
      </c>
    </row>
    <row r="4042" spans="1:2" ht="15" customHeight="1" x14ac:dyDescent="0.25">
      <c r="A4042" s="3" t="s">
        <v>5429</v>
      </c>
      <c r="B4042" s="5" t="s">
        <v>5408</v>
      </c>
    </row>
    <row r="4043" spans="1:2" x14ac:dyDescent="0.25">
      <c r="A4043" s="16" t="s">
        <v>25427</v>
      </c>
      <c r="B4043" s="16" t="s">
        <v>27118</v>
      </c>
    </row>
    <row r="4044" spans="1:2" x14ac:dyDescent="0.25">
      <c r="A4044" s="16" t="s">
        <v>5684</v>
      </c>
      <c r="B4044" s="16" t="s">
        <v>5685</v>
      </c>
    </row>
    <row r="4045" spans="1:2" x14ac:dyDescent="0.25">
      <c r="A4045" s="16" t="s">
        <v>6322</v>
      </c>
      <c r="B4045" s="16" t="s">
        <v>5685</v>
      </c>
    </row>
    <row r="4046" spans="1:2" x14ac:dyDescent="0.25">
      <c r="A4046" s="16" t="s">
        <v>6323</v>
      </c>
      <c r="B4046" s="16" t="s">
        <v>5685</v>
      </c>
    </row>
    <row r="4047" spans="1:2" x14ac:dyDescent="0.25">
      <c r="A4047" s="16" t="s">
        <v>14452</v>
      </c>
      <c r="B4047" s="16" t="s">
        <v>5687</v>
      </c>
    </row>
    <row r="4048" spans="1:2" x14ac:dyDescent="0.25">
      <c r="A4048" s="16" t="s">
        <v>5688</v>
      </c>
      <c r="B4048" s="16" t="s">
        <v>5687</v>
      </c>
    </row>
    <row r="4049" spans="1:2" x14ac:dyDescent="0.25">
      <c r="A4049" s="16" t="s">
        <v>5690</v>
      </c>
      <c r="B4049" s="16" t="s">
        <v>5687</v>
      </c>
    </row>
    <row r="4050" spans="1:2" x14ac:dyDescent="0.25">
      <c r="A4050" s="16" t="s">
        <v>6383</v>
      </c>
      <c r="B4050" s="16" t="s">
        <v>5687</v>
      </c>
    </row>
    <row r="4051" spans="1:2" x14ac:dyDescent="0.25">
      <c r="A4051" s="16" t="s">
        <v>6382</v>
      </c>
      <c r="B4051" s="16" t="s">
        <v>5687</v>
      </c>
    </row>
    <row r="4052" spans="1:2" x14ac:dyDescent="0.25">
      <c r="A4052" s="16" t="s">
        <v>6384</v>
      </c>
      <c r="B4052" s="16" t="s">
        <v>5687</v>
      </c>
    </row>
    <row r="4053" spans="1:2" x14ac:dyDescent="0.25">
      <c r="A4053" s="16" t="s">
        <v>22585</v>
      </c>
      <c r="B4053" s="16" t="s">
        <v>5687</v>
      </c>
    </row>
    <row r="4054" spans="1:2" x14ac:dyDescent="0.25">
      <c r="A4054" s="4" t="s">
        <v>5689</v>
      </c>
      <c r="B4054" s="5" t="s">
        <v>5687</v>
      </c>
    </row>
    <row r="4055" spans="1:2" x14ac:dyDescent="0.25">
      <c r="A4055" s="3" t="s">
        <v>5686</v>
      </c>
      <c r="B4055" s="5" t="s">
        <v>5687</v>
      </c>
    </row>
    <row r="4056" spans="1:2" ht="15" customHeight="1" x14ac:dyDescent="0.25">
      <c r="A4056" s="16" t="s">
        <v>25428</v>
      </c>
      <c r="B4056" s="16" t="s">
        <v>27119</v>
      </c>
    </row>
    <row r="4057" spans="1:2" x14ac:dyDescent="0.25">
      <c r="A4057" s="16" t="s">
        <v>5694</v>
      </c>
      <c r="B4057" s="16" t="s">
        <v>5695</v>
      </c>
    </row>
    <row r="4058" spans="1:2" x14ac:dyDescent="0.25">
      <c r="A4058" s="16" t="s">
        <v>5697</v>
      </c>
      <c r="B4058" s="16" t="s">
        <v>27120</v>
      </c>
    </row>
    <row r="4059" spans="1:2" x14ac:dyDescent="0.25">
      <c r="A4059" s="16" t="s">
        <v>5698</v>
      </c>
      <c r="B4059" s="16" t="s">
        <v>27120</v>
      </c>
    </row>
    <row r="4060" spans="1:2" x14ac:dyDescent="0.25">
      <c r="A4060" s="16" t="s">
        <v>5696</v>
      </c>
      <c r="B4060" s="16" t="s">
        <v>27120</v>
      </c>
    </row>
    <row r="4061" spans="1:2" x14ac:dyDescent="0.25">
      <c r="A4061" s="16" t="s">
        <v>5699</v>
      </c>
      <c r="B4061" s="16" t="s">
        <v>27120</v>
      </c>
    </row>
    <row r="4062" spans="1:2" x14ac:dyDescent="0.25">
      <c r="A4062" s="16" t="s">
        <v>1653</v>
      </c>
      <c r="B4062" s="16" t="s">
        <v>1654</v>
      </c>
    </row>
    <row r="4063" spans="1:2" ht="15" customHeight="1" x14ac:dyDescent="0.25">
      <c r="A4063" s="16" t="s">
        <v>5700</v>
      </c>
      <c r="B4063" s="16" t="s">
        <v>1654</v>
      </c>
    </row>
    <row r="4064" spans="1:2" x14ac:dyDescent="0.25">
      <c r="A4064" s="16" t="s">
        <v>5701</v>
      </c>
      <c r="B4064" s="16" t="s">
        <v>1654</v>
      </c>
    </row>
    <row r="4065" spans="1:2" x14ac:dyDescent="0.25">
      <c r="A4065" s="16" t="s">
        <v>5702</v>
      </c>
      <c r="B4065" s="16" t="s">
        <v>1654</v>
      </c>
    </row>
    <row r="4066" spans="1:2" x14ac:dyDescent="0.25">
      <c r="A4066" s="16" t="s">
        <v>5703</v>
      </c>
      <c r="B4066" s="16" t="s">
        <v>1654</v>
      </c>
    </row>
    <row r="4067" spans="1:2" x14ac:dyDescent="0.25">
      <c r="A4067" s="16" t="s">
        <v>13589</v>
      </c>
      <c r="B4067" s="16" t="s">
        <v>13590</v>
      </c>
    </row>
    <row r="4068" spans="1:2" x14ac:dyDescent="0.25">
      <c r="A4068" s="16" t="s">
        <v>10117</v>
      </c>
      <c r="B4068" s="16" t="s">
        <v>10118</v>
      </c>
    </row>
    <row r="4069" spans="1:2" x14ac:dyDescent="0.25">
      <c r="A4069" s="16" t="s">
        <v>16209</v>
      </c>
      <c r="B4069" s="16" t="s">
        <v>10118</v>
      </c>
    </row>
    <row r="4070" spans="1:2" x14ac:dyDescent="0.25">
      <c r="A4070" s="16" t="s">
        <v>5715</v>
      </c>
      <c r="B4070" s="16" t="s">
        <v>5716</v>
      </c>
    </row>
    <row r="4071" spans="1:2" x14ac:dyDescent="0.25">
      <c r="A4071" s="16" t="s">
        <v>1596</v>
      </c>
      <c r="B4071" s="16" t="s">
        <v>1597</v>
      </c>
    </row>
    <row r="4072" spans="1:2" x14ac:dyDescent="0.25">
      <c r="A4072" s="16" t="s">
        <v>1599</v>
      </c>
      <c r="B4072" s="16" t="s">
        <v>1597</v>
      </c>
    </row>
    <row r="4073" spans="1:2" x14ac:dyDescent="0.25">
      <c r="A4073" s="16" t="s">
        <v>5724</v>
      </c>
      <c r="B4073" s="16" t="s">
        <v>5725</v>
      </c>
    </row>
    <row r="4074" spans="1:2" x14ac:dyDescent="0.25">
      <c r="A4074" s="16" t="s">
        <v>13846</v>
      </c>
      <c r="B4074" s="16" t="s">
        <v>13847</v>
      </c>
    </row>
    <row r="4075" spans="1:2" x14ac:dyDescent="0.25">
      <c r="A4075" s="16" t="s">
        <v>3578</v>
      </c>
      <c r="B4075" s="16" t="s">
        <v>1343</v>
      </c>
    </row>
    <row r="4076" spans="1:2" x14ac:dyDescent="0.25">
      <c r="A4076" s="16" t="s">
        <v>25429</v>
      </c>
      <c r="B4076" s="16" t="s">
        <v>1343</v>
      </c>
    </row>
    <row r="4077" spans="1:2" x14ac:dyDescent="0.25">
      <c r="A4077" s="16" t="s">
        <v>5743</v>
      </c>
      <c r="B4077" s="16" t="s">
        <v>1343</v>
      </c>
    </row>
    <row r="4078" spans="1:2" x14ac:dyDescent="0.25">
      <c r="A4078" s="16" t="s">
        <v>5731</v>
      </c>
      <c r="B4078" s="16" t="s">
        <v>1343</v>
      </c>
    </row>
    <row r="4079" spans="1:2" x14ac:dyDescent="0.25">
      <c r="A4079" s="16" t="s">
        <v>25430</v>
      </c>
      <c r="B4079" s="16" t="s">
        <v>1343</v>
      </c>
    </row>
    <row r="4080" spans="1:2" ht="15" customHeight="1" x14ac:dyDescent="0.25">
      <c r="A4080" s="16" t="s">
        <v>5729</v>
      </c>
      <c r="B4080" s="16" t="s">
        <v>1343</v>
      </c>
    </row>
    <row r="4081" spans="1:2" x14ac:dyDescent="0.25">
      <c r="A4081" s="16" t="s">
        <v>5730</v>
      </c>
      <c r="B4081" s="16" t="s">
        <v>1343</v>
      </c>
    </row>
    <row r="4082" spans="1:2" x14ac:dyDescent="0.25">
      <c r="A4082" s="16" t="s">
        <v>5733</v>
      </c>
      <c r="B4082" s="16" t="s">
        <v>1343</v>
      </c>
    </row>
    <row r="4083" spans="1:2" x14ac:dyDescent="0.25">
      <c r="A4083" s="16" t="s">
        <v>5732</v>
      </c>
      <c r="B4083" s="16" t="s">
        <v>1343</v>
      </c>
    </row>
    <row r="4084" spans="1:2" x14ac:dyDescent="0.25">
      <c r="A4084" s="16" t="s">
        <v>5734</v>
      </c>
      <c r="B4084" s="16" t="s">
        <v>1343</v>
      </c>
    </row>
    <row r="4085" spans="1:2" x14ac:dyDescent="0.25">
      <c r="A4085" s="16" t="s">
        <v>5736</v>
      </c>
      <c r="B4085" s="16" t="s">
        <v>1343</v>
      </c>
    </row>
    <row r="4086" spans="1:2" x14ac:dyDescent="0.25">
      <c r="A4086" s="16" t="s">
        <v>5737</v>
      </c>
      <c r="B4086" s="16" t="s">
        <v>1343</v>
      </c>
    </row>
    <row r="4087" spans="1:2" x14ac:dyDescent="0.25">
      <c r="A4087" s="16" t="s">
        <v>5738</v>
      </c>
      <c r="B4087" s="16" t="s">
        <v>1343</v>
      </c>
    </row>
    <row r="4088" spans="1:2" x14ac:dyDescent="0.25">
      <c r="A4088" s="16" t="s">
        <v>5739</v>
      </c>
      <c r="B4088" s="16" t="s">
        <v>1343</v>
      </c>
    </row>
    <row r="4089" spans="1:2" x14ac:dyDescent="0.25">
      <c r="A4089" s="16" t="s">
        <v>5740</v>
      </c>
      <c r="B4089" s="16" t="s">
        <v>1343</v>
      </c>
    </row>
    <row r="4090" spans="1:2" x14ac:dyDescent="0.25">
      <c r="A4090" s="16" t="s">
        <v>5741</v>
      </c>
      <c r="B4090" s="16" t="s">
        <v>1343</v>
      </c>
    </row>
    <row r="4091" spans="1:2" x14ac:dyDescent="0.25">
      <c r="A4091" s="16" t="s">
        <v>5742</v>
      </c>
      <c r="B4091" s="16" t="s">
        <v>1343</v>
      </c>
    </row>
    <row r="4092" spans="1:2" x14ac:dyDescent="0.25">
      <c r="A4092" s="16" t="s">
        <v>5744</v>
      </c>
      <c r="B4092" s="16" t="s">
        <v>1343</v>
      </c>
    </row>
    <row r="4093" spans="1:2" x14ac:dyDescent="0.25">
      <c r="A4093" s="16" t="s">
        <v>5745</v>
      </c>
      <c r="B4093" s="16" t="s">
        <v>1343</v>
      </c>
    </row>
    <row r="4094" spans="1:2" x14ac:dyDescent="0.25">
      <c r="A4094" s="16" t="s">
        <v>5746</v>
      </c>
      <c r="B4094" s="16" t="s">
        <v>1343</v>
      </c>
    </row>
    <row r="4095" spans="1:2" x14ac:dyDescent="0.25">
      <c r="A4095" s="16" t="s">
        <v>14587</v>
      </c>
      <c r="B4095" s="16" t="s">
        <v>1343</v>
      </c>
    </row>
    <row r="4096" spans="1:2" x14ac:dyDescent="0.25">
      <c r="A4096" s="16" t="s">
        <v>15277</v>
      </c>
      <c r="B4096" s="16" t="s">
        <v>1343</v>
      </c>
    </row>
    <row r="4097" spans="1:2" x14ac:dyDescent="0.25">
      <c r="A4097" s="16" t="s">
        <v>20898</v>
      </c>
      <c r="B4097" s="16" t="s">
        <v>1343</v>
      </c>
    </row>
    <row r="4098" spans="1:2" x14ac:dyDescent="0.25">
      <c r="A4098" s="16" t="s">
        <v>21337</v>
      </c>
      <c r="B4098" s="16" t="s">
        <v>1343</v>
      </c>
    </row>
    <row r="4099" spans="1:2" x14ac:dyDescent="0.25">
      <c r="A4099" s="4" t="s">
        <v>5747</v>
      </c>
      <c r="B4099" s="5" t="s">
        <v>1343</v>
      </c>
    </row>
    <row r="4100" spans="1:2" x14ac:dyDescent="0.25">
      <c r="A4100" s="4" t="s">
        <v>5735</v>
      </c>
      <c r="B4100" s="5" t="s">
        <v>1343</v>
      </c>
    </row>
    <row r="4101" spans="1:2" x14ac:dyDescent="0.25">
      <c r="A4101" s="4" t="s">
        <v>1344</v>
      </c>
      <c r="B4101" s="5" t="s">
        <v>1343</v>
      </c>
    </row>
    <row r="4102" spans="1:2" x14ac:dyDescent="0.25">
      <c r="A4102" s="4" t="s">
        <v>1342</v>
      </c>
      <c r="B4102" s="5" t="s">
        <v>1343</v>
      </c>
    </row>
    <row r="4103" spans="1:2" x14ac:dyDescent="0.25">
      <c r="A4103" s="4" t="s">
        <v>13803</v>
      </c>
      <c r="B4103" s="5" t="s">
        <v>1343</v>
      </c>
    </row>
    <row r="4104" spans="1:2" x14ac:dyDescent="0.25">
      <c r="A4104" s="16" t="s">
        <v>5748</v>
      </c>
      <c r="B4104" s="16" t="s">
        <v>5749</v>
      </c>
    </row>
    <row r="4105" spans="1:2" x14ac:dyDescent="0.25">
      <c r="A4105" s="16" t="s">
        <v>5750</v>
      </c>
      <c r="B4105" s="16" t="s">
        <v>5749</v>
      </c>
    </row>
    <row r="4106" spans="1:2" x14ac:dyDescent="0.25">
      <c r="A4106" s="16" t="s">
        <v>5751</v>
      </c>
      <c r="B4106" s="16" t="s">
        <v>5749</v>
      </c>
    </row>
    <row r="4107" spans="1:2" x14ac:dyDescent="0.25">
      <c r="A4107" s="16" t="s">
        <v>5752</v>
      </c>
      <c r="B4107" s="16" t="s">
        <v>5753</v>
      </c>
    </row>
    <row r="4108" spans="1:2" x14ac:dyDescent="0.25">
      <c r="A4108" s="16" t="s">
        <v>5754</v>
      </c>
      <c r="B4108" s="16" t="s">
        <v>5753</v>
      </c>
    </row>
    <row r="4109" spans="1:2" x14ac:dyDescent="0.25">
      <c r="A4109" s="16" t="s">
        <v>5755</v>
      </c>
      <c r="B4109" s="16" t="s">
        <v>5756</v>
      </c>
    </row>
    <row r="4110" spans="1:2" x14ac:dyDescent="0.25">
      <c r="A4110" s="16" t="s">
        <v>5764</v>
      </c>
      <c r="B4110" s="16" t="s">
        <v>5765</v>
      </c>
    </row>
    <row r="4111" spans="1:2" x14ac:dyDescent="0.25">
      <c r="A4111" s="16" t="s">
        <v>5766</v>
      </c>
      <c r="B4111" s="16" t="s">
        <v>5765</v>
      </c>
    </row>
    <row r="4112" spans="1:2" x14ac:dyDescent="0.25">
      <c r="A4112" s="16" t="s">
        <v>5767</v>
      </c>
      <c r="B4112" s="16" t="s">
        <v>5765</v>
      </c>
    </row>
    <row r="4113" spans="1:2" x14ac:dyDescent="0.25">
      <c r="A4113" s="16" t="s">
        <v>5137</v>
      </c>
      <c r="B4113" s="16" t="s">
        <v>5765</v>
      </c>
    </row>
    <row r="4114" spans="1:2" x14ac:dyDescent="0.25">
      <c r="A4114" s="16" t="s">
        <v>5772</v>
      </c>
      <c r="B4114" s="16" t="s">
        <v>5769</v>
      </c>
    </row>
    <row r="4115" spans="1:2" x14ac:dyDescent="0.25">
      <c r="A4115" s="16" t="s">
        <v>3821</v>
      </c>
      <c r="B4115" s="16" t="s">
        <v>3820</v>
      </c>
    </row>
    <row r="4116" spans="1:2" x14ac:dyDescent="0.25">
      <c r="A4116" s="16" t="s">
        <v>4666</v>
      </c>
      <c r="B4116" s="16" t="s">
        <v>3820</v>
      </c>
    </row>
    <row r="4117" spans="1:2" x14ac:dyDescent="0.25">
      <c r="A4117" s="16" t="s">
        <v>4667</v>
      </c>
      <c r="B4117" s="16" t="s">
        <v>3820</v>
      </c>
    </row>
    <row r="4118" spans="1:2" x14ac:dyDescent="0.25">
      <c r="A4118" s="16" t="s">
        <v>4668</v>
      </c>
      <c r="B4118" s="16" t="s">
        <v>3820</v>
      </c>
    </row>
    <row r="4119" spans="1:2" x14ac:dyDescent="0.25">
      <c r="A4119" s="16" t="s">
        <v>5773</v>
      </c>
      <c r="B4119" s="16" t="s">
        <v>3820</v>
      </c>
    </row>
    <row r="4120" spans="1:2" x14ac:dyDescent="0.25">
      <c r="A4120" s="16" t="s">
        <v>5774</v>
      </c>
      <c r="B4120" s="16" t="s">
        <v>3820</v>
      </c>
    </row>
    <row r="4121" spans="1:2" x14ac:dyDescent="0.25">
      <c r="A4121" s="16" t="s">
        <v>5775</v>
      </c>
      <c r="B4121" s="16" t="s">
        <v>3820</v>
      </c>
    </row>
    <row r="4122" spans="1:2" x14ac:dyDescent="0.25">
      <c r="A4122" s="16" t="s">
        <v>5776</v>
      </c>
      <c r="B4122" s="16" t="s">
        <v>3820</v>
      </c>
    </row>
    <row r="4123" spans="1:2" x14ac:dyDescent="0.25">
      <c r="A4123" s="16" t="s">
        <v>5777</v>
      </c>
      <c r="B4123" s="16" t="s">
        <v>3820</v>
      </c>
    </row>
    <row r="4124" spans="1:2" ht="15" customHeight="1" x14ac:dyDescent="0.25">
      <c r="A4124" s="16" t="s">
        <v>5778</v>
      </c>
      <c r="B4124" s="16" t="s">
        <v>3820</v>
      </c>
    </row>
    <row r="4125" spans="1:2" x14ac:dyDescent="0.25">
      <c r="A4125" s="16" t="s">
        <v>5780</v>
      </c>
      <c r="B4125" s="16" t="s">
        <v>3820</v>
      </c>
    </row>
    <row r="4126" spans="1:2" x14ac:dyDescent="0.25">
      <c r="A4126" s="16" t="s">
        <v>5781</v>
      </c>
      <c r="B4126" s="16" t="s">
        <v>3820</v>
      </c>
    </row>
    <row r="4127" spans="1:2" x14ac:dyDescent="0.25">
      <c r="A4127" s="16" t="s">
        <v>5782</v>
      </c>
      <c r="B4127" s="16" t="s">
        <v>3820</v>
      </c>
    </row>
    <row r="4128" spans="1:2" ht="15" customHeight="1" x14ac:dyDescent="0.25">
      <c r="A4128" s="16" t="s">
        <v>10563</v>
      </c>
      <c r="B4128" s="16" t="s">
        <v>3820</v>
      </c>
    </row>
    <row r="4129" spans="1:2" x14ac:dyDescent="0.25">
      <c r="A4129" s="16" t="s">
        <v>5785</v>
      </c>
      <c r="B4129" s="16" t="s">
        <v>3820</v>
      </c>
    </row>
    <row r="4130" spans="1:2" x14ac:dyDescent="0.25">
      <c r="A4130" s="16" t="s">
        <v>5786</v>
      </c>
      <c r="B4130" s="16" t="s">
        <v>3820</v>
      </c>
    </row>
    <row r="4131" spans="1:2" x14ac:dyDescent="0.25">
      <c r="A4131" s="16" t="s">
        <v>10564</v>
      </c>
      <c r="B4131" s="16" t="s">
        <v>3820</v>
      </c>
    </row>
    <row r="4132" spans="1:2" x14ac:dyDescent="0.25">
      <c r="A4132" s="16" t="s">
        <v>5761</v>
      </c>
      <c r="B4132" s="16" t="s">
        <v>3820</v>
      </c>
    </row>
    <row r="4133" spans="1:2" x14ac:dyDescent="0.25">
      <c r="A4133" s="16" t="s">
        <v>5787</v>
      </c>
      <c r="B4133" s="16" t="s">
        <v>3820</v>
      </c>
    </row>
    <row r="4134" spans="1:2" x14ac:dyDescent="0.25">
      <c r="A4134" s="16" t="s">
        <v>22552</v>
      </c>
      <c r="B4134" s="16" t="s">
        <v>3820</v>
      </c>
    </row>
    <row r="4135" spans="1:2" x14ac:dyDescent="0.25">
      <c r="A4135" s="16" t="s">
        <v>25431</v>
      </c>
      <c r="B4135" s="16" t="s">
        <v>3820</v>
      </c>
    </row>
    <row r="4136" spans="1:2" x14ac:dyDescent="0.25">
      <c r="A4136" s="16" t="s">
        <v>25432</v>
      </c>
      <c r="B4136" s="16" t="s">
        <v>3820</v>
      </c>
    </row>
    <row r="4137" spans="1:2" x14ac:dyDescent="0.25">
      <c r="A4137" s="16" t="s">
        <v>25433</v>
      </c>
      <c r="B4137" s="16" t="s">
        <v>3820</v>
      </c>
    </row>
    <row r="4138" spans="1:2" ht="15" customHeight="1" x14ac:dyDescent="0.25">
      <c r="A4138" s="16" t="s">
        <v>25434</v>
      </c>
      <c r="B4138" s="16" t="s">
        <v>3820</v>
      </c>
    </row>
    <row r="4139" spans="1:2" x14ac:dyDescent="0.25">
      <c r="A4139" s="16" t="s">
        <v>25435</v>
      </c>
      <c r="B4139" s="16" t="s">
        <v>3820</v>
      </c>
    </row>
    <row r="4140" spans="1:2" x14ac:dyDescent="0.25">
      <c r="A4140" s="16" t="s">
        <v>25436</v>
      </c>
      <c r="B4140" s="16" t="s">
        <v>3820</v>
      </c>
    </row>
    <row r="4141" spans="1:2" x14ac:dyDescent="0.25">
      <c r="A4141" s="16" t="s">
        <v>4586</v>
      </c>
      <c r="B4141" s="16" t="s">
        <v>3820</v>
      </c>
    </row>
    <row r="4142" spans="1:2" x14ac:dyDescent="0.25">
      <c r="A4142" s="16" t="s">
        <v>4593</v>
      </c>
      <c r="B4142" s="16" t="s">
        <v>3820</v>
      </c>
    </row>
    <row r="4143" spans="1:2" x14ac:dyDescent="0.25">
      <c r="A4143" s="16" t="s">
        <v>25437</v>
      </c>
      <c r="B4143" s="16" t="s">
        <v>3820</v>
      </c>
    </row>
    <row r="4144" spans="1:2" x14ac:dyDescent="0.25">
      <c r="A4144" s="16" t="s">
        <v>4599</v>
      </c>
      <c r="B4144" s="16" t="s">
        <v>3820</v>
      </c>
    </row>
    <row r="4145" spans="1:2" x14ac:dyDescent="0.25">
      <c r="A4145" s="16" t="s">
        <v>25438</v>
      </c>
      <c r="B4145" s="16" t="s">
        <v>3820</v>
      </c>
    </row>
    <row r="4146" spans="1:2" x14ac:dyDescent="0.25">
      <c r="A4146" s="16" t="s">
        <v>4603</v>
      </c>
      <c r="B4146" s="16" t="s">
        <v>3820</v>
      </c>
    </row>
    <row r="4147" spans="1:2" ht="15" customHeight="1" x14ac:dyDescent="0.25">
      <c r="A4147" s="16" t="s">
        <v>4612</v>
      </c>
      <c r="B4147" s="16" t="s">
        <v>3820</v>
      </c>
    </row>
    <row r="4148" spans="1:2" ht="15" customHeight="1" x14ac:dyDescent="0.25">
      <c r="A4148" s="16" t="s">
        <v>25439</v>
      </c>
      <c r="B4148" s="16" t="s">
        <v>3820</v>
      </c>
    </row>
    <row r="4149" spans="1:2" x14ac:dyDescent="0.25">
      <c r="A4149" s="16" t="s">
        <v>4617</v>
      </c>
      <c r="B4149" s="16" t="s">
        <v>3820</v>
      </c>
    </row>
    <row r="4150" spans="1:2" x14ac:dyDescent="0.25">
      <c r="A4150" s="16" t="s">
        <v>4626</v>
      </c>
      <c r="B4150" s="16" t="s">
        <v>3820</v>
      </c>
    </row>
    <row r="4151" spans="1:2" x14ac:dyDescent="0.25">
      <c r="A4151" s="16" t="s">
        <v>10562</v>
      </c>
      <c r="B4151" s="16" t="s">
        <v>3820</v>
      </c>
    </row>
    <row r="4152" spans="1:2" x14ac:dyDescent="0.25">
      <c r="A4152" s="16" t="s">
        <v>25440</v>
      </c>
      <c r="B4152" s="16" t="s">
        <v>3820</v>
      </c>
    </row>
    <row r="4153" spans="1:2" x14ac:dyDescent="0.25">
      <c r="A4153" s="16" t="s">
        <v>25441</v>
      </c>
      <c r="B4153" s="16" t="s">
        <v>3820</v>
      </c>
    </row>
    <row r="4154" spans="1:2" ht="15" customHeight="1" x14ac:dyDescent="0.25">
      <c r="A4154" s="16" t="s">
        <v>25442</v>
      </c>
      <c r="B4154" s="16" t="s">
        <v>3820</v>
      </c>
    </row>
    <row r="4155" spans="1:2" x14ac:dyDescent="0.25">
      <c r="A4155" s="16" t="s">
        <v>25443</v>
      </c>
      <c r="B4155" s="16" t="s">
        <v>3820</v>
      </c>
    </row>
    <row r="4156" spans="1:2" x14ac:dyDescent="0.25">
      <c r="A4156" s="4" t="s">
        <v>5783</v>
      </c>
      <c r="B4156" s="5" t="s">
        <v>3820</v>
      </c>
    </row>
    <row r="4157" spans="1:2" x14ac:dyDescent="0.25">
      <c r="A4157" s="4" t="s">
        <v>5784</v>
      </c>
      <c r="B4157" s="5" t="s">
        <v>3820</v>
      </c>
    </row>
    <row r="4158" spans="1:2" x14ac:dyDescent="0.25">
      <c r="A4158" s="4" t="s">
        <v>5779</v>
      </c>
      <c r="B4158" s="5" t="s">
        <v>3820</v>
      </c>
    </row>
    <row r="4159" spans="1:2" x14ac:dyDescent="0.25">
      <c r="A4159" s="4" t="s">
        <v>3819</v>
      </c>
      <c r="B4159" s="5" t="s">
        <v>3820</v>
      </c>
    </row>
    <row r="4160" spans="1:2" x14ac:dyDescent="0.25">
      <c r="A4160" s="16" t="s">
        <v>5791</v>
      </c>
      <c r="B4160" s="16" t="s">
        <v>5792</v>
      </c>
    </row>
    <row r="4161" spans="1:2" x14ac:dyDescent="0.25">
      <c r="A4161" s="16" t="s">
        <v>1941</v>
      </c>
      <c r="B4161" s="16" t="s">
        <v>1942</v>
      </c>
    </row>
    <row r="4162" spans="1:2" x14ac:dyDescent="0.25">
      <c r="A4162" s="16" t="s">
        <v>3320</v>
      </c>
      <c r="B4162" s="16" t="s">
        <v>1942</v>
      </c>
    </row>
    <row r="4163" spans="1:2" x14ac:dyDescent="0.25">
      <c r="A4163" s="16" t="s">
        <v>6856</v>
      </c>
      <c r="B4163" s="16" t="s">
        <v>1942</v>
      </c>
    </row>
    <row r="4164" spans="1:2" x14ac:dyDescent="0.25">
      <c r="A4164" s="16" t="s">
        <v>5794</v>
      </c>
      <c r="B4164" s="16" t="s">
        <v>5795</v>
      </c>
    </row>
    <row r="4165" spans="1:2" x14ac:dyDescent="0.25">
      <c r="A4165" s="16" t="s">
        <v>498</v>
      </c>
      <c r="B4165" s="16" t="s">
        <v>499</v>
      </c>
    </row>
    <row r="4166" spans="1:2" x14ac:dyDescent="0.25">
      <c r="A4166" s="16" t="s">
        <v>5796</v>
      </c>
      <c r="B4166" s="16" t="s">
        <v>5797</v>
      </c>
    </row>
    <row r="4167" spans="1:2" x14ac:dyDescent="0.25">
      <c r="A4167" s="4" t="s">
        <v>5798</v>
      </c>
      <c r="B4167" s="5" t="s">
        <v>5797</v>
      </c>
    </row>
    <row r="4168" spans="1:2" x14ac:dyDescent="0.25">
      <c r="A4168" s="16" t="s">
        <v>5800</v>
      </c>
      <c r="B4168" s="16" t="s">
        <v>5801</v>
      </c>
    </row>
    <row r="4169" spans="1:2" x14ac:dyDescent="0.25">
      <c r="A4169" s="16" t="s">
        <v>5802</v>
      </c>
      <c r="B4169" s="16" t="s">
        <v>5803</v>
      </c>
    </row>
    <row r="4170" spans="1:2" x14ac:dyDescent="0.25">
      <c r="A4170" s="16" t="s">
        <v>5810</v>
      </c>
      <c r="B4170" s="16" t="s">
        <v>5811</v>
      </c>
    </row>
    <row r="4171" spans="1:2" x14ac:dyDescent="0.25">
      <c r="A4171" s="16" t="s">
        <v>25444</v>
      </c>
      <c r="B4171" s="16" t="s">
        <v>5811</v>
      </c>
    </row>
    <row r="4172" spans="1:2" x14ac:dyDescent="0.25">
      <c r="A4172" s="16" t="s">
        <v>5816</v>
      </c>
      <c r="B4172" s="16" t="s">
        <v>5817</v>
      </c>
    </row>
    <row r="4173" spans="1:2" x14ac:dyDescent="0.25">
      <c r="A4173" s="16" t="s">
        <v>5818</v>
      </c>
      <c r="B4173" s="16" t="s">
        <v>5817</v>
      </c>
    </row>
    <row r="4174" spans="1:2" x14ac:dyDescent="0.25">
      <c r="A4174" s="16" t="s">
        <v>5819</v>
      </c>
      <c r="B4174" s="16" t="s">
        <v>5817</v>
      </c>
    </row>
    <row r="4175" spans="1:2" x14ac:dyDescent="0.25">
      <c r="A4175" s="16" t="s">
        <v>5825</v>
      </c>
      <c r="B4175" s="16" t="s">
        <v>5826</v>
      </c>
    </row>
    <row r="4176" spans="1:2" x14ac:dyDescent="0.25">
      <c r="A4176" s="16" t="s">
        <v>5827</v>
      </c>
      <c r="B4176" s="16" t="s">
        <v>5826</v>
      </c>
    </row>
    <row r="4177" spans="1:2" x14ac:dyDescent="0.25">
      <c r="A4177" s="16" t="s">
        <v>5828</v>
      </c>
      <c r="B4177" s="16" t="s">
        <v>5826</v>
      </c>
    </row>
    <row r="4178" spans="1:2" x14ac:dyDescent="0.25">
      <c r="A4178" s="16" t="s">
        <v>5829</v>
      </c>
      <c r="B4178" s="16" t="s">
        <v>5830</v>
      </c>
    </row>
    <row r="4179" spans="1:2" x14ac:dyDescent="0.25">
      <c r="A4179" s="16" t="s">
        <v>5831</v>
      </c>
      <c r="B4179" s="16" t="s">
        <v>5830</v>
      </c>
    </row>
    <row r="4180" spans="1:2" x14ac:dyDescent="0.25">
      <c r="A4180" s="16" t="s">
        <v>5832</v>
      </c>
      <c r="B4180" s="16" t="s">
        <v>5830</v>
      </c>
    </row>
    <row r="4181" spans="1:2" x14ac:dyDescent="0.25">
      <c r="A4181" s="16" t="s">
        <v>2515</v>
      </c>
      <c r="B4181" s="16" t="s">
        <v>2516</v>
      </c>
    </row>
    <row r="4182" spans="1:2" x14ac:dyDescent="0.25">
      <c r="A4182" s="16" t="s">
        <v>13802</v>
      </c>
      <c r="B4182" s="16" t="s">
        <v>2516</v>
      </c>
    </row>
    <row r="4183" spans="1:2" x14ac:dyDescent="0.25">
      <c r="A4183" s="16" t="s">
        <v>3148</v>
      </c>
      <c r="B4183" s="16" t="s">
        <v>2516</v>
      </c>
    </row>
    <row r="4184" spans="1:2" x14ac:dyDescent="0.25">
      <c r="A4184" s="16" t="s">
        <v>5839</v>
      </c>
      <c r="B4184" s="16" t="s">
        <v>5840</v>
      </c>
    </row>
    <row r="4185" spans="1:2" x14ac:dyDescent="0.25">
      <c r="A4185" s="16" t="s">
        <v>5851</v>
      </c>
      <c r="B4185" s="16" t="s">
        <v>5852</v>
      </c>
    </row>
    <row r="4186" spans="1:2" x14ac:dyDescent="0.25">
      <c r="A4186" s="16" t="s">
        <v>5853</v>
      </c>
      <c r="B4186" s="16" t="s">
        <v>5852</v>
      </c>
    </row>
    <row r="4187" spans="1:2" x14ac:dyDescent="0.25">
      <c r="A4187" s="16" t="s">
        <v>5854</v>
      </c>
      <c r="B4187" s="16" t="s">
        <v>5855</v>
      </c>
    </row>
    <row r="4188" spans="1:2" x14ac:dyDescent="0.25">
      <c r="A4188" s="16" t="s">
        <v>5856</v>
      </c>
      <c r="B4188" s="16" t="s">
        <v>5855</v>
      </c>
    </row>
    <row r="4189" spans="1:2" x14ac:dyDescent="0.25">
      <c r="A4189" s="16" t="s">
        <v>5843</v>
      </c>
      <c r="B4189" s="16" t="s">
        <v>27121</v>
      </c>
    </row>
    <row r="4190" spans="1:2" x14ac:dyDescent="0.25">
      <c r="A4190" s="16" t="s">
        <v>5834</v>
      </c>
      <c r="B4190" s="16" t="s">
        <v>27121</v>
      </c>
    </row>
    <row r="4191" spans="1:2" x14ac:dyDescent="0.25">
      <c r="A4191" s="16" t="s">
        <v>25445</v>
      </c>
      <c r="B4191" s="16" t="s">
        <v>27121</v>
      </c>
    </row>
    <row r="4192" spans="1:2" x14ac:dyDescent="0.25">
      <c r="A4192" s="16" t="s">
        <v>17002</v>
      </c>
      <c r="B4192" s="16" t="s">
        <v>27121</v>
      </c>
    </row>
    <row r="4193" spans="1:2" ht="15" customHeight="1" x14ac:dyDescent="0.25">
      <c r="A4193" s="16" t="s">
        <v>6118</v>
      </c>
      <c r="B4193" s="16" t="s">
        <v>27121</v>
      </c>
    </row>
    <row r="4194" spans="1:2" x14ac:dyDescent="0.25">
      <c r="A4194" s="16" t="s">
        <v>6119</v>
      </c>
      <c r="B4194" s="16" t="s">
        <v>27121</v>
      </c>
    </row>
    <row r="4195" spans="1:2" x14ac:dyDescent="0.25">
      <c r="A4195" s="16" t="s">
        <v>6121</v>
      </c>
      <c r="B4195" s="16" t="s">
        <v>27121</v>
      </c>
    </row>
    <row r="4196" spans="1:2" x14ac:dyDescent="0.25">
      <c r="A4196" s="16" t="s">
        <v>17003</v>
      </c>
      <c r="B4196" s="16" t="s">
        <v>27121</v>
      </c>
    </row>
    <row r="4197" spans="1:2" x14ac:dyDescent="0.25">
      <c r="A4197" s="16" t="s">
        <v>24801</v>
      </c>
      <c r="B4197" s="16" t="s">
        <v>27121</v>
      </c>
    </row>
    <row r="4198" spans="1:2" x14ac:dyDescent="0.25">
      <c r="A4198" s="16" t="s">
        <v>5858</v>
      </c>
      <c r="B4198" s="16" t="s">
        <v>5859</v>
      </c>
    </row>
    <row r="4199" spans="1:2" x14ac:dyDescent="0.25">
      <c r="A4199" s="16" t="s">
        <v>5861</v>
      </c>
      <c r="B4199" s="16" t="s">
        <v>5862</v>
      </c>
    </row>
    <row r="4200" spans="1:2" x14ac:dyDescent="0.25">
      <c r="A4200" s="16" t="s">
        <v>5863</v>
      </c>
      <c r="B4200" s="16" t="s">
        <v>5864</v>
      </c>
    </row>
    <row r="4201" spans="1:2" x14ac:dyDescent="0.25">
      <c r="A4201" s="16" t="s">
        <v>5865</v>
      </c>
      <c r="B4201" s="16" t="s">
        <v>5866</v>
      </c>
    </row>
    <row r="4202" spans="1:2" x14ac:dyDescent="0.25">
      <c r="A4202" s="16" t="s">
        <v>5884</v>
      </c>
      <c r="B4202" s="16" t="s">
        <v>5886</v>
      </c>
    </row>
    <row r="4203" spans="1:2" x14ac:dyDescent="0.25">
      <c r="A4203" s="16" t="s">
        <v>5887</v>
      </c>
      <c r="B4203" s="16" t="s">
        <v>5886</v>
      </c>
    </row>
    <row r="4204" spans="1:2" x14ac:dyDescent="0.25">
      <c r="A4204" s="16" t="s">
        <v>5885</v>
      </c>
      <c r="B4204" s="16" t="s">
        <v>5886</v>
      </c>
    </row>
    <row r="4205" spans="1:2" x14ac:dyDescent="0.25">
      <c r="A4205" s="16" t="s">
        <v>13258</v>
      </c>
      <c r="B4205" s="16" t="s">
        <v>27122</v>
      </c>
    </row>
    <row r="4206" spans="1:2" x14ac:dyDescent="0.25">
      <c r="A4206" s="16" t="s">
        <v>13252</v>
      </c>
      <c r="B4206" s="16" t="s">
        <v>27122</v>
      </c>
    </row>
    <row r="4207" spans="1:2" x14ac:dyDescent="0.25">
      <c r="A4207" s="16" t="s">
        <v>13253</v>
      </c>
      <c r="B4207" s="16" t="s">
        <v>27122</v>
      </c>
    </row>
    <row r="4208" spans="1:2" x14ac:dyDescent="0.25">
      <c r="A4208" s="16" t="s">
        <v>5889</v>
      </c>
      <c r="B4208" s="16" t="s">
        <v>5890</v>
      </c>
    </row>
    <row r="4209" spans="1:2" x14ac:dyDescent="0.25">
      <c r="A4209" s="16" t="s">
        <v>5891</v>
      </c>
      <c r="B4209" s="16" t="s">
        <v>5890</v>
      </c>
    </row>
    <row r="4210" spans="1:2" x14ac:dyDescent="0.25">
      <c r="A4210" s="16" t="s">
        <v>5892</v>
      </c>
      <c r="B4210" s="16" t="s">
        <v>5890</v>
      </c>
    </row>
    <row r="4211" spans="1:2" x14ac:dyDescent="0.25">
      <c r="A4211" s="16" t="s">
        <v>5895</v>
      </c>
      <c r="B4211" s="16" t="s">
        <v>5894</v>
      </c>
    </row>
    <row r="4212" spans="1:2" ht="15" customHeight="1" x14ac:dyDescent="0.25">
      <c r="A4212" s="16" t="s">
        <v>5893</v>
      </c>
      <c r="B4212" s="16" t="s">
        <v>5894</v>
      </c>
    </row>
    <row r="4213" spans="1:2" ht="15" customHeight="1" x14ac:dyDescent="0.25">
      <c r="A4213" s="16" t="s">
        <v>25446</v>
      </c>
      <c r="B4213" s="16" t="s">
        <v>27123</v>
      </c>
    </row>
    <row r="4214" spans="1:2" ht="15" customHeight="1" x14ac:dyDescent="0.25">
      <c r="A4214" s="16" t="s">
        <v>5902</v>
      </c>
      <c r="B4214" s="16" t="s">
        <v>5903</v>
      </c>
    </row>
    <row r="4215" spans="1:2" x14ac:dyDescent="0.25">
      <c r="A4215" s="16" t="s">
        <v>20575</v>
      </c>
      <c r="B4215" s="16" t="s">
        <v>27124</v>
      </c>
    </row>
    <row r="4216" spans="1:2" x14ac:dyDescent="0.25">
      <c r="A4216" s="16" t="s">
        <v>5904</v>
      </c>
      <c r="B4216" s="16" t="s">
        <v>5905</v>
      </c>
    </row>
    <row r="4217" spans="1:2" x14ac:dyDescent="0.25">
      <c r="A4217" s="16" t="s">
        <v>5906</v>
      </c>
      <c r="B4217" s="16" t="s">
        <v>5905</v>
      </c>
    </row>
    <row r="4218" spans="1:2" x14ac:dyDescent="0.25">
      <c r="A4218" s="16" t="s">
        <v>5907</v>
      </c>
      <c r="B4218" s="16" t="s">
        <v>5905</v>
      </c>
    </row>
    <row r="4219" spans="1:2" x14ac:dyDescent="0.25">
      <c r="A4219" s="16" t="s">
        <v>5908</v>
      </c>
      <c r="B4219" s="16" t="s">
        <v>5905</v>
      </c>
    </row>
    <row r="4220" spans="1:2" x14ac:dyDescent="0.25">
      <c r="A4220" s="16" t="s">
        <v>5909</v>
      </c>
      <c r="B4220" s="16" t="s">
        <v>5905</v>
      </c>
    </row>
    <row r="4221" spans="1:2" x14ac:dyDescent="0.25">
      <c r="A4221" s="16" t="s">
        <v>5910</v>
      </c>
      <c r="B4221" s="16" t="s">
        <v>5905</v>
      </c>
    </row>
    <row r="4222" spans="1:2" x14ac:dyDescent="0.25">
      <c r="A4222" s="16" t="s">
        <v>25447</v>
      </c>
      <c r="B4222" s="16" t="s">
        <v>5912</v>
      </c>
    </row>
    <row r="4223" spans="1:2" x14ac:dyDescent="0.25">
      <c r="A4223" s="16" t="s">
        <v>5913</v>
      </c>
      <c r="B4223" s="16" t="s">
        <v>5912</v>
      </c>
    </row>
    <row r="4224" spans="1:2" x14ac:dyDescent="0.25">
      <c r="A4224" s="16" t="s">
        <v>5911</v>
      </c>
      <c r="B4224" s="16" t="s">
        <v>5912</v>
      </c>
    </row>
    <row r="4225" spans="1:2" x14ac:dyDescent="0.25">
      <c r="A4225" s="16" t="s">
        <v>12166</v>
      </c>
      <c r="B4225" s="16" t="s">
        <v>12167</v>
      </c>
    </row>
    <row r="4226" spans="1:2" x14ac:dyDescent="0.25">
      <c r="A4226" s="16" t="s">
        <v>25448</v>
      </c>
      <c r="B4226" s="16" t="s">
        <v>12167</v>
      </c>
    </row>
    <row r="4227" spans="1:2" x14ac:dyDescent="0.25">
      <c r="A4227" s="16" t="s">
        <v>5929</v>
      </c>
      <c r="B4227" s="16" t="s">
        <v>5930</v>
      </c>
    </row>
    <row r="4228" spans="1:2" x14ac:dyDescent="0.25">
      <c r="A4228" s="16" t="s">
        <v>13142</v>
      </c>
      <c r="B4228" s="16" t="s">
        <v>5930</v>
      </c>
    </row>
    <row r="4229" spans="1:2" x14ac:dyDescent="0.25">
      <c r="A4229" s="16" t="s">
        <v>5931</v>
      </c>
      <c r="B4229" s="16" t="s">
        <v>5932</v>
      </c>
    </row>
    <row r="4230" spans="1:2" x14ac:dyDescent="0.25">
      <c r="A4230" s="16" t="s">
        <v>5933</v>
      </c>
      <c r="B4230" s="16" t="s">
        <v>5932</v>
      </c>
    </row>
    <row r="4231" spans="1:2" x14ac:dyDescent="0.25">
      <c r="A4231" s="16" t="s">
        <v>5947</v>
      </c>
      <c r="B4231" s="16" t="s">
        <v>5948</v>
      </c>
    </row>
    <row r="4232" spans="1:2" x14ac:dyDescent="0.25">
      <c r="A4232" s="16" t="s">
        <v>5969</v>
      </c>
      <c r="B4232" s="16" t="s">
        <v>5970</v>
      </c>
    </row>
    <row r="4233" spans="1:2" x14ac:dyDescent="0.25">
      <c r="A4233" s="16" t="s">
        <v>5971</v>
      </c>
      <c r="B4233" s="16" t="s">
        <v>5970</v>
      </c>
    </row>
    <row r="4234" spans="1:2" x14ac:dyDescent="0.25">
      <c r="A4234" s="16" t="s">
        <v>22069</v>
      </c>
      <c r="B4234" s="16" t="s">
        <v>5970</v>
      </c>
    </row>
    <row r="4235" spans="1:2" x14ac:dyDescent="0.25">
      <c r="A4235" s="16" t="s">
        <v>22070</v>
      </c>
      <c r="B4235" s="16" t="s">
        <v>5970</v>
      </c>
    </row>
    <row r="4236" spans="1:2" x14ac:dyDescent="0.25">
      <c r="A4236" s="16" t="s">
        <v>5964</v>
      </c>
      <c r="B4236" s="16" t="s">
        <v>5961</v>
      </c>
    </row>
    <row r="4237" spans="1:2" x14ac:dyDescent="0.25">
      <c r="A4237" s="16" t="s">
        <v>5966</v>
      </c>
      <c r="B4237" s="16" t="s">
        <v>5961</v>
      </c>
    </row>
    <row r="4238" spans="1:2" x14ac:dyDescent="0.25">
      <c r="A4238" s="16" t="s">
        <v>5965</v>
      </c>
      <c r="B4238" s="16" t="s">
        <v>5961</v>
      </c>
    </row>
    <row r="4239" spans="1:2" x14ac:dyDescent="0.25">
      <c r="A4239" s="16" t="s">
        <v>5960</v>
      </c>
      <c r="B4239" s="16" t="s">
        <v>5961</v>
      </c>
    </row>
    <row r="4240" spans="1:2" x14ac:dyDescent="0.25">
      <c r="A4240" s="16" t="s">
        <v>5962</v>
      </c>
      <c r="B4240" s="16" t="s">
        <v>5961</v>
      </c>
    </row>
    <row r="4241" spans="1:2" x14ac:dyDescent="0.25">
      <c r="A4241" s="16" t="s">
        <v>5963</v>
      </c>
      <c r="B4241" s="16" t="s">
        <v>5961</v>
      </c>
    </row>
    <row r="4242" spans="1:2" x14ac:dyDescent="0.25">
      <c r="A4242" s="16" t="s">
        <v>5968</v>
      </c>
      <c r="B4242" s="16" t="s">
        <v>5961</v>
      </c>
    </row>
    <row r="4243" spans="1:2" x14ac:dyDescent="0.25">
      <c r="A4243" s="16" t="s">
        <v>5967</v>
      </c>
      <c r="B4243" s="16" t="s">
        <v>5961</v>
      </c>
    </row>
    <row r="4244" spans="1:2" x14ac:dyDescent="0.25">
      <c r="A4244" s="16" t="s">
        <v>5977</v>
      </c>
      <c r="B4244" s="16" t="s">
        <v>5961</v>
      </c>
    </row>
    <row r="4245" spans="1:2" x14ac:dyDescent="0.25">
      <c r="A4245" s="16" t="s">
        <v>5978</v>
      </c>
      <c r="B4245" s="16" t="s">
        <v>5979</v>
      </c>
    </row>
    <row r="4246" spans="1:2" x14ac:dyDescent="0.25">
      <c r="A4246" s="16" t="s">
        <v>5980</v>
      </c>
      <c r="B4246" s="16" t="s">
        <v>5979</v>
      </c>
    </row>
    <row r="4247" spans="1:2" x14ac:dyDescent="0.25">
      <c r="A4247" s="16" t="s">
        <v>5981</v>
      </c>
      <c r="B4247" s="16" t="s">
        <v>5979</v>
      </c>
    </row>
    <row r="4248" spans="1:2" x14ac:dyDescent="0.25">
      <c r="A4248" s="16" t="s">
        <v>5995</v>
      </c>
      <c r="B4248" s="16" t="s">
        <v>5996</v>
      </c>
    </row>
    <row r="4249" spans="1:2" x14ac:dyDescent="0.25">
      <c r="A4249" s="16" t="s">
        <v>16868</v>
      </c>
      <c r="B4249" s="16" t="s">
        <v>16869</v>
      </c>
    </row>
    <row r="4250" spans="1:2" x14ac:dyDescent="0.25">
      <c r="A4250" s="16" t="s">
        <v>5998</v>
      </c>
      <c r="B4250" s="16" t="s">
        <v>5999</v>
      </c>
    </row>
    <row r="4251" spans="1:2" x14ac:dyDescent="0.25">
      <c r="A4251" s="16" t="s">
        <v>6000</v>
      </c>
      <c r="B4251" s="16" t="s">
        <v>5999</v>
      </c>
    </row>
    <row r="4252" spans="1:2" x14ac:dyDescent="0.25">
      <c r="A4252" s="16" t="s">
        <v>6001</v>
      </c>
      <c r="B4252" s="16" t="s">
        <v>5999</v>
      </c>
    </row>
    <row r="4253" spans="1:2" x14ac:dyDescent="0.25">
      <c r="A4253" s="16" t="s">
        <v>6002</v>
      </c>
      <c r="B4253" s="16" t="s">
        <v>6003</v>
      </c>
    </row>
    <row r="4254" spans="1:2" x14ac:dyDescent="0.25">
      <c r="A4254" s="16" t="s">
        <v>6004</v>
      </c>
      <c r="B4254" s="16" t="s">
        <v>6003</v>
      </c>
    </row>
    <row r="4255" spans="1:2" x14ac:dyDescent="0.25">
      <c r="A4255" s="16" t="s">
        <v>6005</v>
      </c>
      <c r="B4255" s="16" t="s">
        <v>6006</v>
      </c>
    </row>
    <row r="4256" spans="1:2" x14ac:dyDescent="0.25">
      <c r="A4256" s="16" t="s">
        <v>6017</v>
      </c>
      <c r="B4256" s="16" t="s">
        <v>6018</v>
      </c>
    </row>
    <row r="4257" spans="1:2" x14ac:dyDescent="0.25">
      <c r="A4257" s="16" t="s">
        <v>6014</v>
      </c>
      <c r="B4257" s="16" t="s">
        <v>6015</v>
      </c>
    </row>
    <row r="4258" spans="1:2" x14ac:dyDescent="0.25">
      <c r="A4258" s="16" t="s">
        <v>6016</v>
      </c>
      <c r="B4258" s="16" t="s">
        <v>6015</v>
      </c>
    </row>
    <row r="4259" spans="1:2" x14ac:dyDescent="0.25">
      <c r="A4259" s="16" t="s">
        <v>6032</v>
      </c>
      <c r="B4259" s="16" t="s">
        <v>6015</v>
      </c>
    </row>
    <row r="4260" spans="1:2" x14ac:dyDescent="0.25">
      <c r="A4260" s="16" t="s">
        <v>6033</v>
      </c>
      <c r="B4260" s="16" t="s">
        <v>6015</v>
      </c>
    </row>
    <row r="4261" spans="1:2" x14ac:dyDescent="0.25">
      <c r="A4261" s="16" t="s">
        <v>6034</v>
      </c>
      <c r="B4261" s="16" t="s">
        <v>6015</v>
      </c>
    </row>
    <row r="4262" spans="1:2" x14ac:dyDescent="0.25">
      <c r="A4262" s="16" t="s">
        <v>6035</v>
      </c>
      <c r="B4262" s="16" t="s">
        <v>6015</v>
      </c>
    </row>
    <row r="4263" spans="1:2" x14ac:dyDescent="0.25">
      <c r="A4263" s="16" t="s">
        <v>6036</v>
      </c>
      <c r="B4263" s="16" t="s">
        <v>6015</v>
      </c>
    </row>
    <row r="4264" spans="1:2" x14ac:dyDescent="0.25">
      <c r="A4264" s="16" t="s">
        <v>6030</v>
      </c>
      <c r="B4264" s="16" t="s">
        <v>6015</v>
      </c>
    </row>
    <row r="4265" spans="1:2" x14ac:dyDescent="0.25">
      <c r="A4265" s="16" t="s">
        <v>6031</v>
      </c>
      <c r="B4265" s="16" t="s">
        <v>6015</v>
      </c>
    </row>
    <row r="4266" spans="1:2" x14ac:dyDescent="0.25">
      <c r="A4266" s="4" t="s">
        <v>6039</v>
      </c>
      <c r="B4266" s="5" t="s">
        <v>6015</v>
      </c>
    </row>
    <row r="4267" spans="1:2" x14ac:dyDescent="0.25">
      <c r="A4267" s="16" t="s">
        <v>21404</v>
      </c>
      <c r="B4267" s="16" t="s">
        <v>21405</v>
      </c>
    </row>
    <row r="4268" spans="1:2" x14ac:dyDescent="0.25">
      <c r="A4268" s="16" t="s">
        <v>6043</v>
      </c>
      <c r="B4268" s="16" t="s">
        <v>6044</v>
      </c>
    </row>
    <row r="4269" spans="1:2" ht="15" customHeight="1" x14ac:dyDescent="0.25">
      <c r="A4269" s="16" t="s">
        <v>6064</v>
      </c>
      <c r="B4269" s="16" t="s">
        <v>6065</v>
      </c>
    </row>
    <row r="4270" spans="1:2" x14ac:dyDescent="0.25">
      <c r="A4270" s="16" t="s">
        <v>6066</v>
      </c>
      <c r="B4270" s="16" t="s">
        <v>6065</v>
      </c>
    </row>
    <row r="4271" spans="1:2" x14ac:dyDescent="0.25">
      <c r="A4271" s="16" t="s">
        <v>17408</v>
      </c>
      <c r="B4271" s="16" t="s">
        <v>17409</v>
      </c>
    </row>
    <row r="4272" spans="1:2" x14ac:dyDescent="0.25">
      <c r="A4272" s="16" t="s">
        <v>14997</v>
      </c>
      <c r="B4272" s="16" t="s">
        <v>14998</v>
      </c>
    </row>
    <row r="4273" spans="1:2" ht="15" customHeight="1" x14ac:dyDescent="0.25">
      <c r="A4273" s="16" t="s">
        <v>6075</v>
      </c>
      <c r="B4273" s="16" t="s">
        <v>6076</v>
      </c>
    </row>
    <row r="4274" spans="1:2" x14ac:dyDescent="0.25">
      <c r="A4274" s="16" t="s">
        <v>6077</v>
      </c>
      <c r="B4274" s="16" t="s">
        <v>6076</v>
      </c>
    </row>
    <row r="4275" spans="1:2" x14ac:dyDescent="0.25">
      <c r="A4275" s="16" t="s">
        <v>9983</v>
      </c>
      <c r="B4275" s="16" t="s">
        <v>9984</v>
      </c>
    </row>
    <row r="4276" spans="1:2" x14ac:dyDescent="0.25">
      <c r="A4276" s="16" t="s">
        <v>6088</v>
      </c>
      <c r="B4276" s="16" t="s">
        <v>6089</v>
      </c>
    </row>
    <row r="4277" spans="1:2" x14ac:dyDescent="0.25">
      <c r="A4277" s="16" t="s">
        <v>8236</v>
      </c>
      <c r="B4277" s="16" t="s">
        <v>27125</v>
      </c>
    </row>
    <row r="4278" spans="1:2" x14ac:dyDescent="0.25">
      <c r="A4278" s="16" t="s">
        <v>8237</v>
      </c>
      <c r="B4278" s="16" t="s">
        <v>27125</v>
      </c>
    </row>
    <row r="4279" spans="1:2" x14ac:dyDescent="0.25">
      <c r="A4279" s="16" t="s">
        <v>4517</v>
      </c>
      <c r="B4279" s="16" t="s">
        <v>27125</v>
      </c>
    </row>
    <row r="4280" spans="1:2" x14ac:dyDescent="0.25">
      <c r="A4280" s="16" t="s">
        <v>6090</v>
      </c>
      <c r="B4280" s="16" t="s">
        <v>2339</v>
      </c>
    </row>
    <row r="4281" spans="1:2" x14ac:dyDescent="0.25">
      <c r="A4281" s="16" t="s">
        <v>6091</v>
      </c>
      <c r="B4281" s="16" t="s">
        <v>2339</v>
      </c>
    </row>
    <row r="4282" spans="1:2" x14ac:dyDescent="0.25">
      <c r="A4282" s="16" t="s">
        <v>6092</v>
      </c>
      <c r="B4282" s="16" t="s">
        <v>2339</v>
      </c>
    </row>
    <row r="4283" spans="1:2" x14ac:dyDescent="0.25">
      <c r="A4283" s="16" t="s">
        <v>6093</v>
      </c>
      <c r="B4283" s="16" t="s">
        <v>2339</v>
      </c>
    </row>
    <row r="4284" spans="1:2" x14ac:dyDescent="0.25">
      <c r="A4284" s="4" t="s">
        <v>14061</v>
      </c>
      <c r="B4284" s="5" t="s">
        <v>2339</v>
      </c>
    </row>
    <row r="4285" spans="1:2" x14ac:dyDescent="0.25">
      <c r="A4285" s="16" t="s">
        <v>10973</v>
      </c>
      <c r="B4285" s="16" t="s">
        <v>27126</v>
      </c>
    </row>
    <row r="4286" spans="1:2" x14ac:dyDescent="0.25">
      <c r="A4286" s="16" t="s">
        <v>11761</v>
      </c>
      <c r="B4286" s="16" t="s">
        <v>11762</v>
      </c>
    </row>
    <row r="4287" spans="1:2" x14ac:dyDescent="0.25">
      <c r="A4287" s="16" t="s">
        <v>2239</v>
      </c>
      <c r="B4287" s="16" t="s">
        <v>2240</v>
      </c>
    </row>
    <row r="4288" spans="1:2" x14ac:dyDescent="0.25">
      <c r="A4288" s="16" t="s">
        <v>2241</v>
      </c>
      <c r="B4288" s="16" t="s">
        <v>2240</v>
      </c>
    </row>
    <row r="4289" spans="1:2" x14ac:dyDescent="0.25">
      <c r="A4289" s="16" t="s">
        <v>4294</v>
      </c>
      <c r="B4289" s="16" t="s">
        <v>2240</v>
      </c>
    </row>
    <row r="4290" spans="1:2" x14ac:dyDescent="0.25">
      <c r="A4290" s="16" t="s">
        <v>6084</v>
      </c>
      <c r="B4290" s="16" t="s">
        <v>2240</v>
      </c>
    </row>
    <row r="4291" spans="1:2" x14ac:dyDescent="0.25">
      <c r="A4291" s="16" t="s">
        <v>6096</v>
      </c>
      <c r="B4291" s="16" t="s">
        <v>2240</v>
      </c>
    </row>
    <row r="4292" spans="1:2" x14ac:dyDescent="0.25">
      <c r="A4292" s="16" t="s">
        <v>6097</v>
      </c>
      <c r="B4292" s="16" t="s">
        <v>2240</v>
      </c>
    </row>
    <row r="4293" spans="1:2" x14ac:dyDescent="0.25">
      <c r="A4293" s="16" t="s">
        <v>6098</v>
      </c>
      <c r="B4293" s="16" t="s">
        <v>2240</v>
      </c>
    </row>
    <row r="4294" spans="1:2" x14ac:dyDescent="0.25">
      <c r="A4294" s="16" t="s">
        <v>21300</v>
      </c>
      <c r="B4294" s="16" t="s">
        <v>2240</v>
      </c>
    </row>
    <row r="4295" spans="1:2" x14ac:dyDescent="0.25">
      <c r="A4295" s="16" t="s">
        <v>4295</v>
      </c>
      <c r="B4295" s="16" t="s">
        <v>2240</v>
      </c>
    </row>
    <row r="4296" spans="1:2" x14ac:dyDescent="0.25">
      <c r="A4296" s="16" t="s">
        <v>3955</v>
      </c>
      <c r="B4296" s="16" t="s">
        <v>3956</v>
      </c>
    </row>
    <row r="4297" spans="1:2" x14ac:dyDescent="0.25">
      <c r="A4297" s="16" t="s">
        <v>22276</v>
      </c>
      <c r="B4297" s="16" t="s">
        <v>22277</v>
      </c>
    </row>
    <row r="4298" spans="1:2" x14ac:dyDescent="0.25">
      <c r="A4298" s="16" t="s">
        <v>3919</v>
      </c>
      <c r="B4298" s="16" t="s">
        <v>3920</v>
      </c>
    </row>
    <row r="4299" spans="1:2" ht="15" customHeight="1" x14ac:dyDescent="0.25">
      <c r="A4299" s="16" t="s">
        <v>2633</v>
      </c>
      <c r="B4299" s="16" t="s">
        <v>2634</v>
      </c>
    </row>
    <row r="4300" spans="1:2" x14ac:dyDescent="0.25">
      <c r="A4300" s="16" t="s">
        <v>2635</v>
      </c>
      <c r="B4300" s="16" t="s">
        <v>2634</v>
      </c>
    </row>
    <row r="4301" spans="1:2" x14ac:dyDescent="0.25">
      <c r="A4301" s="16" t="s">
        <v>6122</v>
      </c>
      <c r="B4301" s="16" t="s">
        <v>2634</v>
      </c>
    </row>
    <row r="4302" spans="1:2" x14ac:dyDescent="0.25">
      <c r="A4302" s="16" t="s">
        <v>19128</v>
      </c>
      <c r="B4302" s="16" t="s">
        <v>2634</v>
      </c>
    </row>
    <row r="4303" spans="1:2" x14ac:dyDescent="0.25">
      <c r="A4303" s="16" t="s">
        <v>6143</v>
      </c>
      <c r="B4303" s="16" t="s">
        <v>6141</v>
      </c>
    </row>
    <row r="4304" spans="1:2" x14ac:dyDescent="0.25">
      <c r="A4304" s="16" t="s">
        <v>6144</v>
      </c>
      <c r="B4304" s="16" t="s">
        <v>6141</v>
      </c>
    </row>
    <row r="4305" spans="1:2" x14ac:dyDescent="0.25">
      <c r="A4305" s="16" t="s">
        <v>6146</v>
      </c>
      <c r="B4305" s="16" t="s">
        <v>6141</v>
      </c>
    </row>
    <row r="4306" spans="1:2" x14ac:dyDescent="0.25">
      <c r="A4306" s="16" t="s">
        <v>6147</v>
      </c>
      <c r="B4306" s="16" t="s">
        <v>6141</v>
      </c>
    </row>
    <row r="4307" spans="1:2" x14ac:dyDescent="0.25">
      <c r="A4307" s="16" t="s">
        <v>6145</v>
      </c>
      <c r="B4307" s="16" t="s">
        <v>6141</v>
      </c>
    </row>
    <row r="4308" spans="1:2" x14ac:dyDescent="0.25">
      <c r="A4308" s="16" t="s">
        <v>6148</v>
      </c>
      <c r="B4308" s="16" t="s">
        <v>6141</v>
      </c>
    </row>
    <row r="4309" spans="1:2" x14ac:dyDescent="0.25">
      <c r="A4309" s="16" t="s">
        <v>6149</v>
      </c>
      <c r="B4309" s="16" t="s">
        <v>6141</v>
      </c>
    </row>
    <row r="4310" spans="1:2" x14ac:dyDescent="0.25">
      <c r="A4310" s="16" t="s">
        <v>6152</v>
      </c>
      <c r="B4310" s="16" t="s">
        <v>6141</v>
      </c>
    </row>
    <row r="4311" spans="1:2" x14ac:dyDescent="0.25">
      <c r="A4311" s="16" t="s">
        <v>6929</v>
      </c>
      <c r="B4311" s="16" t="s">
        <v>6141</v>
      </c>
    </row>
    <row r="4312" spans="1:2" x14ac:dyDescent="0.25">
      <c r="A4312" s="16" t="s">
        <v>7620</v>
      </c>
      <c r="B4312" s="16" t="s">
        <v>6141</v>
      </c>
    </row>
    <row r="4313" spans="1:2" x14ac:dyDescent="0.25">
      <c r="A4313" s="16" t="s">
        <v>11503</v>
      </c>
      <c r="B4313" s="16" t="s">
        <v>6141</v>
      </c>
    </row>
    <row r="4314" spans="1:2" x14ac:dyDescent="0.25">
      <c r="A4314" s="4" t="s">
        <v>6140</v>
      </c>
      <c r="B4314" s="5" t="s">
        <v>6141</v>
      </c>
    </row>
    <row r="4315" spans="1:2" x14ac:dyDescent="0.25">
      <c r="A4315" s="16" t="s">
        <v>6150</v>
      </c>
      <c r="B4315" s="16" t="s">
        <v>6151</v>
      </c>
    </row>
    <row r="4316" spans="1:2" x14ac:dyDescent="0.25">
      <c r="A4316" s="16" t="s">
        <v>2963</v>
      </c>
      <c r="B4316" s="16" t="s">
        <v>2964</v>
      </c>
    </row>
    <row r="4317" spans="1:2" x14ac:dyDescent="0.25">
      <c r="A4317" s="16" t="s">
        <v>6163</v>
      </c>
      <c r="B4317" s="16" t="s">
        <v>6164</v>
      </c>
    </row>
    <row r="4318" spans="1:2" x14ac:dyDescent="0.25">
      <c r="A4318" s="16" t="s">
        <v>6165</v>
      </c>
      <c r="B4318" s="16" t="s">
        <v>6164</v>
      </c>
    </row>
    <row r="4319" spans="1:2" x14ac:dyDescent="0.25">
      <c r="A4319" s="16" t="s">
        <v>6166</v>
      </c>
      <c r="B4319" s="16" t="s">
        <v>6164</v>
      </c>
    </row>
    <row r="4320" spans="1:2" x14ac:dyDescent="0.25">
      <c r="A4320" s="16" t="s">
        <v>6167</v>
      </c>
      <c r="B4320" s="16" t="s">
        <v>6164</v>
      </c>
    </row>
    <row r="4321" spans="1:2" x14ac:dyDescent="0.25">
      <c r="A4321" s="16" t="s">
        <v>25449</v>
      </c>
      <c r="B4321" s="16" t="s">
        <v>6164</v>
      </c>
    </row>
    <row r="4322" spans="1:2" x14ac:dyDescent="0.25">
      <c r="A4322" s="16" t="s">
        <v>6169</v>
      </c>
      <c r="B4322" s="16" t="s">
        <v>6164</v>
      </c>
    </row>
    <row r="4323" spans="1:2" x14ac:dyDescent="0.25">
      <c r="A4323" s="16" t="s">
        <v>6168</v>
      </c>
      <c r="B4323" s="16" t="s">
        <v>6164</v>
      </c>
    </row>
    <row r="4324" spans="1:2" x14ac:dyDescent="0.25">
      <c r="A4324" s="16" t="s">
        <v>6170</v>
      </c>
      <c r="B4324" s="16" t="s">
        <v>6171</v>
      </c>
    </row>
    <row r="4325" spans="1:2" ht="15" customHeight="1" x14ac:dyDescent="0.25">
      <c r="A4325" s="16" t="s">
        <v>6176</v>
      </c>
      <c r="B4325" s="16" t="s">
        <v>6177</v>
      </c>
    </row>
    <row r="4326" spans="1:2" ht="15" customHeight="1" x14ac:dyDescent="0.25">
      <c r="A4326" s="16" t="s">
        <v>6179</v>
      </c>
      <c r="B4326" s="16" t="s">
        <v>6177</v>
      </c>
    </row>
    <row r="4327" spans="1:2" ht="15" customHeight="1" x14ac:dyDescent="0.25">
      <c r="A4327" s="16" t="s">
        <v>6178</v>
      </c>
      <c r="B4327" s="16" t="s">
        <v>6177</v>
      </c>
    </row>
    <row r="4328" spans="1:2" x14ac:dyDescent="0.25">
      <c r="A4328" s="16" t="s">
        <v>6180</v>
      </c>
      <c r="B4328" s="16" t="s">
        <v>27127</v>
      </c>
    </row>
    <row r="4329" spans="1:2" x14ac:dyDescent="0.25">
      <c r="A4329" s="16" t="s">
        <v>25450</v>
      </c>
      <c r="B4329" s="16" t="s">
        <v>27128</v>
      </c>
    </row>
    <row r="4330" spans="1:2" x14ac:dyDescent="0.25">
      <c r="A4330" s="16" t="s">
        <v>25451</v>
      </c>
      <c r="B4330" s="16" t="s">
        <v>27128</v>
      </c>
    </row>
    <row r="4331" spans="1:2" x14ac:dyDescent="0.25">
      <c r="A4331" s="16" t="s">
        <v>6193</v>
      </c>
      <c r="B4331" s="16" t="s">
        <v>6194</v>
      </c>
    </row>
    <row r="4332" spans="1:2" ht="15" customHeight="1" x14ac:dyDescent="0.25">
      <c r="A4332" s="16" t="s">
        <v>6195</v>
      </c>
      <c r="B4332" s="16" t="s">
        <v>6194</v>
      </c>
    </row>
    <row r="4333" spans="1:2" x14ac:dyDescent="0.25">
      <c r="A4333" s="4" t="s">
        <v>15042</v>
      </c>
      <c r="B4333" s="5" t="s">
        <v>6194</v>
      </c>
    </row>
    <row r="4334" spans="1:2" x14ac:dyDescent="0.25">
      <c r="A4334" s="16" t="s">
        <v>6202</v>
      </c>
      <c r="B4334" s="16" t="s">
        <v>6203</v>
      </c>
    </row>
    <row r="4335" spans="1:2" x14ac:dyDescent="0.25">
      <c r="A4335" s="16" t="s">
        <v>6204</v>
      </c>
      <c r="B4335" s="16" t="s">
        <v>6203</v>
      </c>
    </row>
    <row r="4336" spans="1:2" x14ac:dyDescent="0.25">
      <c r="A4336" s="16" t="s">
        <v>25452</v>
      </c>
      <c r="B4336" s="16" t="s">
        <v>27129</v>
      </c>
    </row>
    <row r="4337" spans="1:2" ht="15" customHeight="1" x14ac:dyDescent="0.25">
      <c r="A4337" s="16" t="s">
        <v>25453</v>
      </c>
      <c r="B4337" s="16" t="s">
        <v>27129</v>
      </c>
    </row>
    <row r="4338" spans="1:2" x14ac:dyDescent="0.25">
      <c r="A4338" s="16" t="s">
        <v>25454</v>
      </c>
      <c r="B4338" s="16" t="s">
        <v>27129</v>
      </c>
    </row>
    <row r="4339" spans="1:2" x14ac:dyDescent="0.25">
      <c r="A4339" s="16" t="s">
        <v>25455</v>
      </c>
      <c r="B4339" s="16" t="s">
        <v>27129</v>
      </c>
    </row>
    <row r="4340" spans="1:2" x14ac:dyDescent="0.25">
      <c r="A4340" s="16" t="s">
        <v>25456</v>
      </c>
      <c r="B4340" s="16" t="s">
        <v>27129</v>
      </c>
    </row>
    <row r="4341" spans="1:2" ht="15" customHeight="1" x14ac:dyDescent="0.25">
      <c r="A4341" s="16" t="s">
        <v>25457</v>
      </c>
      <c r="B4341" s="16" t="s">
        <v>27129</v>
      </c>
    </row>
    <row r="4342" spans="1:2" x14ac:dyDescent="0.25">
      <c r="A4342" s="16" t="s">
        <v>6206</v>
      </c>
      <c r="B4342" s="16" t="s">
        <v>6207</v>
      </c>
    </row>
    <row r="4343" spans="1:2" x14ac:dyDescent="0.25">
      <c r="A4343" s="16" t="s">
        <v>3079</v>
      </c>
      <c r="B4343" s="16" t="s">
        <v>3080</v>
      </c>
    </row>
    <row r="4344" spans="1:2" x14ac:dyDescent="0.25">
      <c r="A4344" s="16" t="s">
        <v>18698</v>
      </c>
      <c r="B4344" s="16" t="s">
        <v>18699</v>
      </c>
    </row>
    <row r="4345" spans="1:2" x14ac:dyDescent="0.25">
      <c r="A4345" s="16" t="s">
        <v>6220</v>
      </c>
      <c r="B4345" s="16" t="s">
        <v>18699</v>
      </c>
    </row>
    <row r="4346" spans="1:2" x14ac:dyDescent="0.25">
      <c r="A4346" s="16" t="s">
        <v>6241</v>
      </c>
      <c r="B4346" s="16" t="s">
        <v>6239</v>
      </c>
    </row>
    <row r="4347" spans="1:2" x14ac:dyDescent="0.25">
      <c r="A4347" s="16" t="s">
        <v>6240</v>
      </c>
      <c r="B4347" s="16" t="s">
        <v>6239</v>
      </c>
    </row>
    <row r="4348" spans="1:2" ht="15" customHeight="1" x14ac:dyDescent="0.25">
      <c r="A4348" s="16" t="s">
        <v>6242</v>
      </c>
      <c r="B4348" s="16" t="s">
        <v>6239</v>
      </c>
    </row>
    <row r="4349" spans="1:2" x14ac:dyDescent="0.25">
      <c r="A4349" s="4" t="s">
        <v>6238</v>
      </c>
      <c r="B4349" s="5" t="s">
        <v>6239</v>
      </c>
    </row>
    <row r="4350" spans="1:2" x14ac:dyDescent="0.25">
      <c r="A4350" s="16" t="s">
        <v>102</v>
      </c>
      <c r="B4350" s="16" t="s">
        <v>103</v>
      </c>
    </row>
    <row r="4351" spans="1:2" x14ac:dyDescent="0.25">
      <c r="A4351" s="16" t="s">
        <v>6219</v>
      </c>
      <c r="B4351" s="16" t="s">
        <v>27130</v>
      </c>
    </row>
    <row r="4352" spans="1:2" x14ac:dyDescent="0.25">
      <c r="A4352" s="16" t="s">
        <v>6218</v>
      </c>
      <c r="B4352" s="16" t="s">
        <v>27130</v>
      </c>
    </row>
    <row r="4353" spans="1:2" x14ac:dyDescent="0.25">
      <c r="A4353" s="16" t="s">
        <v>6227</v>
      </c>
      <c r="B4353" s="16" t="s">
        <v>27130</v>
      </c>
    </row>
    <row r="4354" spans="1:2" x14ac:dyDescent="0.25">
      <c r="A4354" s="16" t="s">
        <v>6228</v>
      </c>
      <c r="B4354" s="16" t="s">
        <v>27130</v>
      </c>
    </row>
    <row r="4355" spans="1:2" x14ac:dyDescent="0.25">
      <c r="A4355" s="16" t="s">
        <v>6229</v>
      </c>
      <c r="B4355" s="16" t="s">
        <v>27130</v>
      </c>
    </row>
    <row r="4356" spans="1:2" x14ac:dyDescent="0.25">
      <c r="A4356" s="16" t="s">
        <v>6230</v>
      </c>
      <c r="B4356" s="16" t="s">
        <v>27130</v>
      </c>
    </row>
    <row r="4357" spans="1:2" x14ac:dyDescent="0.25">
      <c r="A4357" s="16" t="s">
        <v>6221</v>
      </c>
      <c r="B4357" s="16" t="s">
        <v>27130</v>
      </c>
    </row>
    <row r="4358" spans="1:2" x14ac:dyDescent="0.25">
      <c r="A4358" s="16" t="s">
        <v>6222</v>
      </c>
      <c r="B4358" s="16" t="s">
        <v>27130</v>
      </c>
    </row>
    <row r="4359" spans="1:2" x14ac:dyDescent="0.25">
      <c r="A4359" s="16" t="s">
        <v>6223</v>
      </c>
      <c r="B4359" s="16" t="s">
        <v>27130</v>
      </c>
    </row>
    <row r="4360" spans="1:2" ht="15" customHeight="1" x14ac:dyDescent="0.25">
      <c r="A4360" s="16" t="s">
        <v>6224</v>
      </c>
      <c r="B4360" s="16" t="s">
        <v>27130</v>
      </c>
    </row>
    <row r="4361" spans="1:2" x14ac:dyDescent="0.25">
      <c r="A4361" s="16" t="s">
        <v>6226</v>
      </c>
      <c r="B4361" s="16" t="s">
        <v>27130</v>
      </c>
    </row>
    <row r="4362" spans="1:2" ht="15" customHeight="1" x14ac:dyDescent="0.25">
      <c r="A4362" s="16" t="s">
        <v>6236</v>
      </c>
      <c r="B4362" s="16" t="s">
        <v>27130</v>
      </c>
    </row>
    <row r="4363" spans="1:2" ht="15" customHeight="1" x14ac:dyDescent="0.25">
      <c r="A4363" s="16" t="s">
        <v>6237</v>
      </c>
      <c r="B4363" s="16" t="s">
        <v>27130</v>
      </c>
    </row>
    <row r="4364" spans="1:2" x14ac:dyDescent="0.25">
      <c r="A4364" s="16" t="s">
        <v>6246</v>
      </c>
      <c r="B4364" s="16" t="s">
        <v>27130</v>
      </c>
    </row>
    <row r="4365" spans="1:2" x14ac:dyDescent="0.25">
      <c r="A4365" s="16" t="s">
        <v>6247</v>
      </c>
      <c r="B4365" s="16" t="s">
        <v>27130</v>
      </c>
    </row>
    <row r="4366" spans="1:2" x14ac:dyDescent="0.25">
      <c r="A4366" s="16" t="s">
        <v>6248</v>
      </c>
      <c r="B4366" s="16" t="s">
        <v>27130</v>
      </c>
    </row>
    <row r="4367" spans="1:2" x14ac:dyDescent="0.25">
      <c r="A4367" s="16" t="s">
        <v>6231</v>
      </c>
      <c r="B4367" s="16" t="s">
        <v>27130</v>
      </c>
    </row>
    <row r="4368" spans="1:2" x14ac:dyDescent="0.25">
      <c r="A4368" s="16" t="s">
        <v>6225</v>
      </c>
      <c r="B4368" s="16" t="s">
        <v>27130</v>
      </c>
    </row>
    <row r="4369" spans="1:2" x14ac:dyDescent="0.25">
      <c r="A4369" s="16" t="s">
        <v>6245</v>
      </c>
      <c r="B4369" s="16" t="s">
        <v>27130</v>
      </c>
    </row>
    <row r="4370" spans="1:2" ht="15" customHeight="1" x14ac:dyDescent="0.25">
      <c r="A4370" s="16" t="s">
        <v>6250</v>
      </c>
      <c r="B4370" s="16" t="s">
        <v>6251</v>
      </c>
    </row>
    <row r="4371" spans="1:2" x14ac:dyDescent="0.25">
      <c r="A4371" s="16" t="s">
        <v>6253</v>
      </c>
      <c r="B4371" s="16" t="s">
        <v>6254</v>
      </c>
    </row>
    <row r="4372" spans="1:2" x14ac:dyDescent="0.25">
      <c r="A4372" s="16" t="s">
        <v>6258</v>
      </c>
      <c r="B4372" s="16" t="s">
        <v>6259</v>
      </c>
    </row>
    <row r="4373" spans="1:2" x14ac:dyDescent="0.25">
      <c r="A4373" s="16" t="s">
        <v>6264</v>
      </c>
      <c r="B4373" s="16" t="s">
        <v>6265</v>
      </c>
    </row>
    <row r="4374" spans="1:2" x14ac:dyDescent="0.25">
      <c r="A4374" s="16" t="s">
        <v>6276</v>
      </c>
      <c r="B4374" s="16" t="s">
        <v>6277</v>
      </c>
    </row>
    <row r="4375" spans="1:2" x14ac:dyDescent="0.25">
      <c r="A4375" s="16" t="s">
        <v>5867</v>
      </c>
      <c r="B4375" s="16" t="s">
        <v>5868</v>
      </c>
    </row>
    <row r="4376" spans="1:2" x14ac:dyDescent="0.25">
      <c r="A4376" s="16" t="s">
        <v>5869</v>
      </c>
      <c r="B4376" s="16" t="s">
        <v>5868</v>
      </c>
    </row>
    <row r="4377" spans="1:2" x14ac:dyDescent="0.25">
      <c r="A4377" s="16" t="s">
        <v>6281</v>
      </c>
      <c r="B4377" s="16" t="s">
        <v>6282</v>
      </c>
    </row>
    <row r="4378" spans="1:2" x14ac:dyDescent="0.25">
      <c r="A4378" s="16" t="s">
        <v>6283</v>
      </c>
      <c r="B4378" s="16" t="s">
        <v>6282</v>
      </c>
    </row>
    <row r="4379" spans="1:2" x14ac:dyDescent="0.25">
      <c r="A4379" s="16" t="s">
        <v>20983</v>
      </c>
      <c r="B4379" s="16" t="s">
        <v>20984</v>
      </c>
    </row>
    <row r="4380" spans="1:2" x14ac:dyDescent="0.25">
      <c r="A4380" s="16" t="s">
        <v>4136</v>
      </c>
      <c r="B4380" s="16" t="s">
        <v>4137</v>
      </c>
    </row>
    <row r="4381" spans="1:2" x14ac:dyDescent="0.25">
      <c r="A4381" s="16" t="s">
        <v>6294</v>
      </c>
      <c r="B4381" s="16" t="s">
        <v>6295</v>
      </c>
    </row>
    <row r="4382" spans="1:2" x14ac:dyDescent="0.25">
      <c r="A4382" s="16" t="s">
        <v>6299</v>
      </c>
      <c r="B4382" s="16" t="s">
        <v>6300</v>
      </c>
    </row>
    <row r="4383" spans="1:2" x14ac:dyDescent="0.25">
      <c r="A4383" s="16" t="s">
        <v>5837</v>
      </c>
      <c r="B4383" s="16" t="s">
        <v>5838</v>
      </c>
    </row>
    <row r="4384" spans="1:2" x14ac:dyDescent="0.25">
      <c r="A4384" s="16" t="s">
        <v>6311</v>
      </c>
      <c r="B4384" s="16" t="s">
        <v>5838</v>
      </c>
    </row>
    <row r="4385" spans="1:2" ht="15" customHeight="1" x14ac:dyDescent="0.25">
      <c r="A4385" s="16" t="s">
        <v>6312</v>
      </c>
      <c r="B4385" s="16" t="s">
        <v>5838</v>
      </c>
    </row>
    <row r="4386" spans="1:2" x14ac:dyDescent="0.25">
      <c r="A4386" s="16" t="s">
        <v>6313</v>
      </c>
      <c r="B4386" s="16" t="s">
        <v>5838</v>
      </c>
    </row>
    <row r="4387" spans="1:2" x14ac:dyDescent="0.25">
      <c r="A4387" s="16" t="s">
        <v>25458</v>
      </c>
      <c r="B4387" s="16" t="s">
        <v>5838</v>
      </c>
    </row>
    <row r="4388" spans="1:2" x14ac:dyDescent="0.25">
      <c r="A4388" s="16" t="s">
        <v>6314</v>
      </c>
      <c r="B4388" s="16" t="s">
        <v>5838</v>
      </c>
    </row>
    <row r="4389" spans="1:2" x14ac:dyDescent="0.25">
      <c r="A4389" s="16" t="s">
        <v>25459</v>
      </c>
      <c r="B4389" s="16" t="s">
        <v>5838</v>
      </c>
    </row>
    <row r="4390" spans="1:2" x14ac:dyDescent="0.25">
      <c r="A4390" s="16" t="s">
        <v>6315</v>
      </c>
      <c r="B4390" s="16" t="s">
        <v>5838</v>
      </c>
    </row>
    <row r="4391" spans="1:2" x14ac:dyDescent="0.25">
      <c r="A4391" s="16" t="s">
        <v>6316</v>
      </c>
      <c r="B4391" s="16" t="s">
        <v>5838</v>
      </c>
    </row>
    <row r="4392" spans="1:2" x14ac:dyDescent="0.25">
      <c r="A4392" s="16" t="s">
        <v>6317</v>
      </c>
      <c r="B4392" s="16" t="s">
        <v>5838</v>
      </c>
    </row>
    <row r="4393" spans="1:2" x14ac:dyDescent="0.25">
      <c r="A4393" s="16" t="s">
        <v>6320</v>
      </c>
      <c r="B4393" s="16" t="s">
        <v>6321</v>
      </c>
    </row>
    <row r="4394" spans="1:2" x14ac:dyDescent="0.25">
      <c r="A4394" s="16" t="s">
        <v>6325</v>
      </c>
      <c r="B4394" s="16" t="s">
        <v>6326</v>
      </c>
    </row>
    <row r="4395" spans="1:2" x14ac:dyDescent="0.25">
      <c r="A4395" s="16" t="s">
        <v>6324</v>
      </c>
      <c r="B4395" s="16" t="s">
        <v>27131</v>
      </c>
    </row>
    <row r="4396" spans="1:2" x14ac:dyDescent="0.25">
      <c r="A4396" s="4" t="s">
        <v>14718</v>
      </c>
      <c r="B4396" s="5" t="s">
        <v>6328</v>
      </c>
    </row>
    <row r="4397" spans="1:2" x14ac:dyDescent="0.25">
      <c r="A4397" s="16" t="s">
        <v>6329</v>
      </c>
      <c r="B4397" s="16" t="s">
        <v>6328</v>
      </c>
    </row>
    <row r="4398" spans="1:2" x14ac:dyDescent="0.25">
      <c r="A4398" s="4" t="s">
        <v>14717</v>
      </c>
      <c r="B4398" s="5" t="s">
        <v>6328</v>
      </c>
    </row>
    <row r="4399" spans="1:2" x14ac:dyDescent="0.25">
      <c r="A4399" s="4" t="s">
        <v>14719</v>
      </c>
      <c r="B4399" s="5" t="s">
        <v>6328</v>
      </c>
    </row>
    <row r="4400" spans="1:2" ht="15" customHeight="1" x14ac:dyDescent="0.25">
      <c r="A4400" s="4" t="s">
        <v>6327</v>
      </c>
      <c r="B4400" s="5" t="s">
        <v>6328</v>
      </c>
    </row>
    <row r="4401" spans="1:2" x14ac:dyDescent="0.25">
      <c r="A4401" s="16" t="s">
        <v>13605</v>
      </c>
      <c r="B4401" s="16" t="s">
        <v>13604</v>
      </c>
    </row>
    <row r="4402" spans="1:2" x14ac:dyDescent="0.25">
      <c r="A4402" s="16" t="s">
        <v>25460</v>
      </c>
      <c r="B4402" s="16" t="s">
        <v>13604</v>
      </c>
    </row>
    <row r="4403" spans="1:2" x14ac:dyDescent="0.25">
      <c r="A4403" s="16" t="s">
        <v>6337</v>
      </c>
      <c r="B4403" s="16" t="s">
        <v>6338</v>
      </c>
    </row>
    <row r="4404" spans="1:2" x14ac:dyDescent="0.25">
      <c r="A4404" s="16" t="s">
        <v>6339</v>
      </c>
      <c r="B4404" s="16" t="s">
        <v>6338</v>
      </c>
    </row>
    <row r="4405" spans="1:2" x14ac:dyDescent="0.25">
      <c r="A4405" s="16" t="s">
        <v>6340</v>
      </c>
      <c r="B4405" s="16" t="s">
        <v>6338</v>
      </c>
    </row>
    <row r="4406" spans="1:2" x14ac:dyDescent="0.25">
      <c r="A4406" s="16" t="s">
        <v>6341</v>
      </c>
      <c r="B4406" s="16" t="s">
        <v>6338</v>
      </c>
    </row>
    <row r="4407" spans="1:2" ht="15" customHeight="1" x14ac:dyDescent="0.25">
      <c r="A4407" s="16" t="s">
        <v>6342</v>
      </c>
      <c r="B4407" s="16" t="s">
        <v>6338</v>
      </c>
    </row>
    <row r="4408" spans="1:2" x14ac:dyDescent="0.25">
      <c r="A4408" s="16" t="s">
        <v>6343</v>
      </c>
      <c r="B4408" s="16" t="s">
        <v>6338</v>
      </c>
    </row>
    <row r="4409" spans="1:2" x14ac:dyDescent="0.25">
      <c r="A4409" s="16" t="s">
        <v>6352</v>
      </c>
      <c r="B4409" s="16" t="s">
        <v>6353</v>
      </c>
    </row>
    <row r="4410" spans="1:2" x14ac:dyDescent="0.25">
      <c r="A4410" s="16" t="s">
        <v>6366</v>
      </c>
      <c r="B4410" s="16" t="s">
        <v>6365</v>
      </c>
    </row>
    <row r="4411" spans="1:2" x14ac:dyDescent="0.25">
      <c r="A4411" s="16" t="s">
        <v>6364</v>
      </c>
      <c r="B4411" s="16" t="s">
        <v>6365</v>
      </c>
    </row>
    <row r="4412" spans="1:2" x14ac:dyDescent="0.25">
      <c r="A4412" s="16" t="s">
        <v>6371</v>
      </c>
      <c r="B4412" s="16" t="s">
        <v>6372</v>
      </c>
    </row>
    <row r="4413" spans="1:2" x14ac:dyDescent="0.25">
      <c r="A4413" s="16" t="s">
        <v>6374</v>
      </c>
      <c r="B4413" s="16" t="s">
        <v>6375</v>
      </c>
    </row>
    <row r="4414" spans="1:2" x14ac:dyDescent="0.25">
      <c r="A4414" s="16" t="s">
        <v>6376</v>
      </c>
      <c r="B4414" s="16" t="s">
        <v>6375</v>
      </c>
    </row>
    <row r="4415" spans="1:2" x14ac:dyDescent="0.25">
      <c r="A4415" s="16" t="s">
        <v>4372</v>
      </c>
      <c r="B4415" s="16" t="s">
        <v>4373</v>
      </c>
    </row>
    <row r="4416" spans="1:2" ht="15" customHeight="1" x14ac:dyDescent="0.25">
      <c r="A4416" s="16" t="s">
        <v>5526</v>
      </c>
      <c r="B4416" s="16" t="s">
        <v>5527</v>
      </c>
    </row>
    <row r="4417" spans="1:2" x14ac:dyDescent="0.25">
      <c r="A4417" s="16" t="s">
        <v>5528</v>
      </c>
      <c r="B4417" s="16" t="s">
        <v>5527</v>
      </c>
    </row>
    <row r="4418" spans="1:2" x14ac:dyDescent="0.25">
      <c r="A4418" s="16" t="s">
        <v>24923</v>
      </c>
      <c r="B4418" s="16" t="s">
        <v>5527</v>
      </c>
    </row>
    <row r="4419" spans="1:2" x14ac:dyDescent="0.25">
      <c r="A4419" s="16" t="s">
        <v>6385</v>
      </c>
      <c r="B4419" s="16" t="s">
        <v>6386</v>
      </c>
    </row>
    <row r="4420" spans="1:2" x14ac:dyDescent="0.25">
      <c r="A4420" s="16" t="s">
        <v>6395</v>
      </c>
      <c r="B4420" s="16" t="s">
        <v>6396</v>
      </c>
    </row>
    <row r="4421" spans="1:2" x14ac:dyDescent="0.25">
      <c r="A4421" s="16" t="s">
        <v>6402</v>
      </c>
      <c r="B4421" s="16" t="s">
        <v>6403</v>
      </c>
    </row>
    <row r="4422" spans="1:2" x14ac:dyDescent="0.25">
      <c r="A4422" s="16" t="s">
        <v>6407</v>
      </c>
      <c r="B4422" s="16" t="s">
        <v>429</v>
      </c>
    </row>
    <row r="4423" spans="1:2" x14ac:dyDescent="0.25">
      <c r="A4423" s="16" t="s">
        <v>6404</v>
      </c>
      <c r="B4423" s="16" t="s">
        <v>429</v>
      </c>
    </row>
    <row r="4424" spans="1:2" x14ac:dyDescent="0.25">
      <c r="A4424" s="16" t="s">
        <v>6405</v>
      </c>
      <c r="B4424" s="16" t="s">
        <v>429</v>
      </c>
    </row>
    <row r="4425" spans="1:2" x14ac:dyDescent="0.25">
      <c r="A4425" s="16" t="s">
        <v>6406</v>
      </c>
      <c r="B4425" s="16" t="s">
        <v>429</v>
      </c>
    </row>
    <row r="4426" spans="1:2" x14ac:dyDescent="0.25">
      <c r="A4426" s="16" t="s">
        <v>6410</v>
      </c>
      <c r="B4426" s="16" t="s">
        <v>429</v>
      </c>
    </row>
    <row r="4427" spans="1:2" x14ac:dyDescent="0.25">
      <c r="A4427" s="16" t="s">
        <v>6408</v>
      </c>
      <c r="B4427" s="16" t="s">
        <v>429</v>
      </c>
    </row>
    <row r="4428" spans="1:2" x14ac:dyDescent="0.25">
      <c r="A4428" s="16" t="s">
        <v>6409</v>
      </c>
      <c r="B4428" s="16" t="s">
        <v>429</v>
      </c>
    </row>
    <row r="4429" spans="1:2" x14ac:dyDescent="0.25">
      <c r="A4429" s="16" t="s">
        <v>6411</v>
      </c>
      <c r="B4429" s="16" t="s">
        <v>429</v>
      </c>
    </row>
    <row r="4430" spans="1:2" x14ac:dyDescent="0.25">
      <c r="A4430" s="16" t="s">
        <v>6412</v>
      </c>
      <c r="B4430" s="16" t="s">
        <v>429</v>
      </c>
    </row>
    <row r="4431" spans="1:2" x14ac:dyDescent="0.25">
      <c r="A4431" s="16" t="s">
        <v>6413</v>
      </c>
      <c r="B4431" s="16" t="s">
        <v>429</v>
      </c>
    </row>
    <row r="4432" spans="1:2" x14ac:dyDescent="0.25">
      <c r="A4432" s="16" t="s">
        <v>6416</v>
      </c>
      <c r="B4432" s="16" t="s">
        <v>429</v>
      </c>
    </row>
    <row r="4433" spans="1:2" x14ac:dyDescent="0.25">
      <c r="A4433" s="16" t="s">
        <v>6417</v>
      </c>
      <c r="B4433" s="16" t="s">
        <v>429</v>
      </c>
    </row>
    <row r="4434" spans="1:2" x14ac:dyDescent="0.25">
      <c r="A4434" s="16" t="s">
        <v>25461</v>
      </c>
      <c r="B4434" s="16" t="s">
        <v>429</v>
      </c>
    </row>
    <row r="4435" spans="1:2" x14ac:dyDescent="0.25">
      <c r="A4435" s="16" t="s">
        <v>6421</v>
      </c>
      <c r="B4435" s="16" t="s">
        <v>429</v>
      </c>
    </row>
    <row r="4436" spans="1:2" x14ac:dyDescent="0.25">
      <c r="A4436" s="4" t="s">
        <v>428</v>
      </c>
      <c r="B4436" s="5" t="s">
        <v>429</v>
      </c>
    </row>
    <row r="4437" spans="1:2" x14ac:dyDescent="0.25">
      <c r="A4437" s="16" t="s">
        <v>25462</v>
      </c>
      <c r="B4437" s="16" t="s">
        <v>6423</v>
      </c>
    </row>
    <row r="4438" spans="1:2" x14ac:dyDescent="0.25">
      <c r="A4438" s="16" t="s">
        <v>6425</v>
      </c>
      <c r="B4438" s="16" t="s">
        <v>6426</v>
      </c>
    </row>
    <row r="4439" spans="1:2" x14ac:dyDescent="0.25">
      <c r="A4439" s="16" t="s">
        <v>16554</v>
      </c>
      <c r="B4439" s="16" t="s">
        <v>16555</v>
      </c>
    </row>
    <row r="4440" spans="1:2" x14ac:dyDescent="0.25">
      <c r="A4440" s="16" t="s">
        <v>107</v>
      </c>
      <c r="B4440" s="16" t="s">
        <v>108</v>
      </c>
    </row>
    <row r="4441" spans="1:2" x14ac:dyDescent="0.25">
      <c r="A4441" s="16" t="s">
        <v>6437</v>
      </c>
      <c r="B4441" s="16" t="s">
        <v>108</v>
      </c>
    </row>
    <row r="4442" spans="1:2" ht="15" customHeight="1" x14ac:dyDescent="0.25">
      <c r="A4442" s="16" t="s">
        <v>14547</v>
      </c>
      <c r="B4442" s="16" t="s">
        <v>108</v>
      </c>
    </row>
    <row r="4443" spans="1:2" x14ac:dyDescent="0.25">
      <c r="A4443" s="16" t="s">
        <v>6442</v>
      </c>
      <c r="B4443" s="16" t="s">
        <v>27132</v>
      </c>
    </row>
    <row r="4444" spans="1:2" x14ac:dyDescent="0.25">
      <c r="A4444" s="16" t="s">
        <v>6443</v>
      </c>
      <c r="B4444" s="16" t="s">
        <v>27132</v>
      </c>
    </row>
    <row r="4445" spans="1:2" x14ac:dyDescent="0.25">
      <c r="A4445" s="16" t="s">
        <v>6444</v>
      </c>
      <c r="B4445" s="16" t="s">
        <v>27132</v>
      </c>
    </row>
    <row r="4446" spans="1:2" x14ac:dyDescent="0.25">
      <c r="A4446" s="16" t="s">
        <v>6445</v>
      </c>
      <c r="B4446" s="16" t="s">
        <v>27132</v>
      </c>
    </row>
    <row r="4447" spans="1:2" x14ac:dyDescent="0.25">
      <c r="A4447" s="16" t="s">
        <v>6824</v>
      </c>
      <c r="B4447" s="16" t="s">
        <v>27132</v>
      </c>
    </row>
    <row r="4448" spans="1:2" x14ac:dyDescent="0.25">
      <c r="A4448" s="16" t="s">
        <v>22192</v>
      </c>
      <c r="B4448" s="16" t="s">
        <v>27132</v>
      </c>
    </row>
    <row r="4449" spans="1:2" x14ac:dyDescent="0.25">
      <c r="A4449" s="16" t="s">
        <v>22193</v>
      </c>
      <c r="B4449" s="16" t="s">
        <v>27132</v>
      </c>
    </row>
    <row r="4450" spans="1:2" x14ac:dyDescent="0.25">
      <c r="A4450" s="16" t="s">
        <v>25463</v>
      </c>
      <c r="B4450" s="16" t="s">
        <v>27132</v>
      </c>
    </row>
    <row r="4451" spans="1:2" x14ac:dyDescent="0.25">
      <c r="A4451" s="16" t="s">
        <v>6660</v>
      </c>
      <c r="B4451" s="16" t="s">
        <v>27132</v>
      </c>
    </row>
    <row r="4452" spans="1:2" x14ac:dyDescent="0.25">
      <c r="A4452" s="16" t="s">
        <v>9052</v>
      </c>
      <c r="B4452" s="16" t="s">
        <v>27132</v>
      </c>
    </row>
    <row r="4453" spans="1:2" x14ac:dyDescent="0.25">
      <c r="A4453" s="16" t="s">
        <v>6446</v>
      </c>
      <c r="B4453" s="16" t="s">
        <v>6447</v>
      </c>
    </row>
    <row r="4454" spans="1:2" x14ac:dyDescent="0.25">
      <c r="A4454" s="16" t="s">
        <v>6449</v>
      </c>
      <c r="B4454" s="16" t="s">
        <v>6450</v>
      </c>
    </row>
    <row r="4455" spans="1:2" x14ac:dyDescent="0.25">
      <c r="A4455" s="16" t="s">
        <v>6451</v>
      </c>
      <c r="B4455" s="16" t="s">
        <v>6450</v>
      </c>
    </row>
    <row r="4456" spans="1:2" x14ac:dyDescent="0.25">
      <c r="A4456" s="16" t="s">
        <v>6453</v>
      </c>
      <c r="B4456" s="16" t="s">
        <v>6450</v>
      </c>
    </row>
    <row r="4457" spans="1:2" ht="15" customHeight="1" x14ac:dyDescent="0.25">
      <c r="A4457" s="16" t="s">
        <v>20507</v>
      </c>
      <c r="B4457" s="16" t="s">
        <v>27133</v>
      </c>
    </row>
    <row r="4458" spans="1:2" x14ac:dyDescent="0.25">
      <c r="A4458" s="16" t="s">
        <v>19119</v>
      </c>
      <c r="B4458" s="16" t="s">
        <v>27134</v>
      </c>
    </row>
    <row r="4459" spans="1:2" x14ac:dyDescent="0.25">
      <c r="A4459" s="16" t="s">
        <v>4378</v>
      </c>
      <c r="B4459" s="16" t="s">
        <v>4379</v>
      </c>
    </row>
    <row r="4460" spans="1:2" x14ac:dyDescent="0.25">
      <c r="A4460" s="16" t="s">
        <v>6454</v>
      </c>
      <c r="B4460" s="16" t="s">
        <v>4379</v>
      </c>
    </row>
    <row r="4461" spans="1:2" x14ac:dyDescent="0.25">
      <c r="A4461" s="16" t="s">
        <v>6455</v>
      </c>
      <c r="B4461" s="16" t="s">
        <v>4379</v>
      </c>
    </row>
    <row r="4462" spans="1:2" x14ac:dyDescent="0.25">
      <c r="A4462" s="16" t="s">
        <v>6456</v>
      </c>
      <c r="B4462" s="16" t="s">
        <v>4379</v>
      </c>
    </row>
    <row r="4463" spans="1:2" x14ac:dyDescent="0.25">
      <c r="A4463" s="16" t="s">
        <v>6457</v>
      </c>
      <c r="B4463" s="16" t="s">
        <v>4379</v>
      </c>
    </row>
    <row r="4464" spans="1:2" x14ac:dyDescent="0.25">
      <c r="A4464" s="16" t="s">
        <v>6459</v>
      </c>
      <c r="B4464" s="16" t="s">
        <v>4379</v>
      </c>
    </row>
    <row r="4465" spans="1:2" x14ac:dyDescent="0.25">
      <c r="A4465" s="16" t="s">
        <v>6460</v>
      </c>
      <c r="B4465" s="16" t="s">
        <v>4379</v>
      </c>
    </row>
    <row r="4466" spans="1:2" ht="15" customHeight="1" x14ac:dyDescent="0.25">
      <c r="A4466" s="16" t="s">
        <v>6461</v>
      </c>
      <c r="B4466" s="16" t="s">
        <v>4379</v>
      </c>
    </row>
    <row r="4467" spans="1:2" x14ac:dyDescent="0.25">
      <c r="A4467" s="16" t="s">
        <v>6462</v>
      </c>
      <c r="B4467" s="16" t="s">
        <v>4379</v>
      </c>
    </row>
    <row r="4468" spans="1:2" x14ac:dyDescent="0.25">
      <c r="A4468" s="16" t="s">
        <v>6463</v>
      </c>
      <c r="B4468" s="16" t="s">
        <v>4379</v>
      </c>
    </row>
    <row r="4469" spans="1:2" x14ac:dyDescent="0.25">
      <c r="A4469" s="16" t="s">
        <v>6464</v>
      </c>
      <c r="B4469" s="16" t="s">
        <v>4379</v>
      </c>
    </row>
    <row r="4470" spans="1:2" x14ac:dyDescent="0.25">
      <c r="A4470" s="16" t="s">
        <v>6465</v>
      </c>
      <c r="B4470" s="16" t="s">
        <v>4379</v>
      </c>
    </row>
    <row r="4471" spans="1:2" x14ac:dyDescent="0.25">
      <c r="A4471" s="16" t="s">
        <v>6466</v>
      </c>
      <c r="B4471" s="16" t="s">
        <v>4379</v>
      </c>
    </row>
    <row r="4472" spans="1:2" x14ac:dyDescent="0.25">
      <c r="A4472" s="16" t="s">
        <v>6468</v>
      </c>
      <c r="B4472" s="16" t="s">
        <v>4379</v>
      </c>
    </row>
    <row r="4473" spans="1:2" x14ac:dyDescent="0.25">
      <c r="A4473" s="16" t="s">
        <v>6469</v>
      </c>
      <c r="B4473" s="16" t="s">
        <v>4379</v>
      </c>
    </row>
    <row r="4474" spans="1:2" x14ac:dyDescent="0.25">
      <c r="A4474" s="16" t="s">
        <v>6470</v>
      </c>
      <c r="B4474" s="16" t="s">
        <v>4379</v>
      </c>
    </row>
    <row r="4475" spans="1:2" x14ac:dyDescent="0.25">
      <c r="A4475" s="16" t="s">
        <v>6471</v>
      </c>
      <c r="B4475" s="16" t="s">
        <v>4379</v>
      </c>
    </row>
    <row r="4476" spans="1:2" x14ac:dyDescent="0.25">
      <c r="A4476" s="16" t="s">
        <v>6472</v>
      </c>
      <c r="B4476" s="16" t="s">
        <v>4379</v>
      </c>
    </row>
    <row r="4477" spans="1:2" x14ac:dyDescent="0.25">
      <c r="A4477" s="16" t="s">
        <v>6452</v>
      </c>
      <c r="B4477" s="16" t="s">
        <v>4379</v>
      </c>
    </row>
    <row r="4478" spans="1:2" x14ac:dyDescent="0.25">
      <c r="A4478" s="16" t="s">
        <v>10318</v>
      </c>
      <c r="B4478" s="16" t="s">
        <v>4379</v>
      </c>
    </row>
    <row r="4479" spans="1:2" ht="15" customHeight="1" x14ac:dyDescent="0.25">
      <c r="A4479" s="16" t="s">
        <v>12729</v>
      </c>
      <c r="B4479" s="16" t="s">
        <v>4379</v>
      </c>
    </row>
    <row r="4480" spans="1:2" x14ac:dyDescent="0.25">
      <c r="A4480" s="16" t="s">
        <v>12730</v>
      </c>
      <c r="B4480" s="16" t="s">
        <v>4379</v>
      </c>
    </row>
    <row r="4481" spans="1:2" x14ac:dyDescent="0.25">
      <c r="A4481" s="4" t="s">
        <v>6458</v>
      </c>
      <c r="B4481" s="5" t="s">
        <v>4379</v>
      </c>
    </row>
    <row r="4482" spans="1:2" x14ac:dyDescent="0.25">
      <c r="A4482" s="4" t="s">
        <v>6467</v>
      </c>
      <c r="B4482" s="5" t="s">
        <v>4379</v>
      </c>
    </row>
    <row r="4483" spans="1:2" x14ac:dyDescent="0.25">
      <c r="A4483" s="4" t="s">
        <v>12731</v>
      </c>
      <c r="B4483" s="5" t="s">
        <v>4379</v>
      </c>
    </row>
    <row r="4484" spans="1:2" x14ac:dyDescent="0.25">
      <c r="A4484" s="4" t="s">
        <v>12732</v>
      </c>
      <c r="B4484" s="5" t="s">
        <v>4379</v>
      </c>
    </row>
    <row r="4485" spans="1:2" x14ac:dyDescent="0.25">
      <c r="A4485" s="16" t="s">
        <v>6475</v>
      </c>
      <c r="B4485" s="16" t="s">
        <v>6476</v>
      </c>
    </row>
    <row r="4486" spans="1:2" x14ac:dyDescent="0.25">
      <c r="A4486" s="16" t="s">
        <v>6477</v>
      </c>
      <c r="B4486" s="16" t="s">
        <v>6476</v>
      </c>
    </row>
    <row r="4487" spans="1:2" x14ac:dyDescent="0.25">
      <c r="A4487" s="16" t="s">
        <v>6478</v>
      </c>
      <c r="B4487" s="16" t="s">
        <v>6479</v>
      </c>
    </row>
    <row r="4488" spans="1:2" x14ac:dyDescent="0.25">
      <c r="A4488" s="16" t="s">
        <v>6480</v>
      </c>
      <c r="B4488" s="16" t="s">
        <v>6479</v>
      </c>
    </row>
    <row r="4489" spans="1:2" x14ac:dyDescent="0.25">
      <c r="A4489" s="16" t="s">
        <v>6481</v>
      </c>
      <c r="B4489" s="16" t="s">
        <v>6479</v>
      </c>
    </row>
    <row r="4490" spans="1:2" x14ac:dyDescent="0.25">
      <c r="A4490" s="16" t="s">
        <v>6482</v>
      </c>
      <c r="B4490" s="16" t="s">
        <v>6479</v>
      </c>
    </row>
    <row r="4491" spans="1:2" x14ac:dyDescent="0.25">
      <c r="A4491" s="16" t="s">
        <v>6483</v>
      </c>
      <c r="B4491" s="16" t="s">
        <v>6479</v>
      </c>
    </row>
    <row r="4492" spans="1:2" x14ac:dyDescent="0.25">
      <c r="A4492" s="16" t="s">
        <v>24926</v>
      </c>
      <c r="B4492" s="16" t="s">
        <v>24927</v>
      </c>
    </row>
    <row r="4493" spans="1:2" x14ac:dyDescent="0.25">
      <c r="A4493" s="16" t="s">
        <v>6490</v>
      </c>
      <c r="B4493" s="16" t="s">
        <v>6491</v>
      </c>
    </row>
    <row r="4494" spans="1:2" x14ac:dyDescent="0.25">
      <c r="A4494" s="16" t="s">
        <v>6492</v>
      </c>
      <c r="B4494" s="16" t="s">
        <v>6491</v>
      </c>
    </row>
    <row r="4495" spans="1:2" x14ac:dyDescent="0.25">
      <c r="A4495" s="16" t="s">
        <v>6493</v>
      </c>
      <c r="B4495" s="16" t="s">
        <v>6494</v>
      </c>
    </row>
    <row r="4496" spans="1:2" x14ac:dyDescent="0.25">
      <c r="A4496" s="16" t="s">
        <v>6496</v>
      </c>
      <c r="B4496" s="16" t="s">
        <v>6494</v>
      </c>
    </row>
    <row r="4497" spans="1:2" x14ac:dyDescent="0.25">
      <c r="A4497" s="16" t="s">
        <v>6495</v>
      </c>
      <c r="B4497" s="16" t="s">
        <v>6494</v>
      </c>
    </row>
    <row r="4498" spans="1:2" ht="15" customHeight="1" x14ac:dyDescent="0.25">
      <c r="A4498" s="16" t="s">
        <v>21086</v>
      </c>
      <c r="B4498" s="16" t="s">
        <v>6494</v>
      </c>
    </row>
    <row r="4499" spans="1:2" ht="15" customHeight="1" x14ac:dyDescent="0.25">
      <c r="A4499" s="16" t="s">
        <v>6497</v>
      </c>
      <c r="B4499" s="16" t="s">
        <v>6498</v>
      </c>
    </row>
    <row r="4500" spans="1:2" x14ac:dyDescent="0.25">
      <c r="A4500" s="16" t="s">
        <v>6507</v>
      </c>
      <c r="B4500" s="16" t="s">
        <v>6508</v>
      </c>
    </row>
    <row r="4501" spans="1:2" x14ac:dyDescent="0.25">
      <c r="A4501" s="16" t="s">
        <v>6523</v>
      </c>
      <c r="B4501" s="16" t="s">
        <v>6521</v>
      </c>
    </row>
    <row r="4502" spans="1:2" ht="15" customHeight="1" x14ac:dyDescent="0.25">
      <c r="A4502" s="16" t="s">
        <v>6520</v>
      </c>
      <c r="B4502" s="16" t="s">
        <v>6521</v>
      </c>
    </row>
    <row r="4503" spans="1:2" x14ac:dyDescent="0.25">
      <c r="A4503" s="16" t="s">
        <v>6522</v>
      </c>
      <c r="B4503" s="16" t="s">
        <v>6521</v>
      </c>
    </row>
    <row r="4504" spans="1:2" x14ac:dyDescent="0.25">
      <c r="A4504" s="16" t="s">
        <v>6525</v>
      </c>
      <c r="B4504" s="16" t="s">
        <v>6521</v>
      </c>
    </row>
    <row r="4505" spans="1:2" x14ac:dyDescent="0.25">
      <c r="A4505" s="16" t="s">
        <v>6526</v>
      </c>
      <c r="B4505" s="16" t="s">
        <v>6521</v>
      </c>
    </row>
    <row r="4506" spans="1:2" x14ac:dyDescent="0.25">
      <c r="A4506" s="16" t="s">
        <v>6524</v>
      </c>
      <c r="B4506" s="16" t="s">
        <v>6521</v>
      </c>
    </row>
    <row r="4507" spans="1:2" ht="15" customHeight="1" x14ac:dyDescent="0.25">
      <c r="A4507" s="16" t="s">
        <v>6527</v>
      </c>
      <c r="B4507" s="16" t="s">
        <v>6521</v>
      </c>
    </row>
    <row r="4508" spans="1:2" x14ac:dyDescent="0.25">
      <c r="A4508" s="16" t="s">
        <v>6528</v>
      </c>
      <c r="B4508" s="16" t="s">
        <v>6521</v>
      </c>
    </row>
    <row r="4509" spans="1:2" x14ac:dyDescent="0.25">
      <c r="A4509" s="16" t="s">
        <v>6529</v>
      </c>
      <c r="B4509" s="16" t="s">
        <v>6521</v>
      </c>
    </row>
    <row r="4510" spans="1:2" x14ac:dyDescent="0.25">
      <c r="A4510" s="16" t="s">
        <v>6530</v>
      </c>
      <c r="B4510" s="16" t="s">
        <v>6521</v>
      </c>
    </row>
    <row r="4511" spans="1:2" x14ac:dyDescent="0.25">
      <c r="A4511" s="16" t="s">
        <v>6531</v>
      </c>
      <c r="B4511" s="16" t="s">
        <v>6521</v>
      </c>
    </row>
    <row r="4512" spans="1:2" x14ac:dyDescent="0.25">
      <c r="A4512" s="16" t="s">
        <v>6532</v>
      </c>
      <c r="B4512" s="16" t="s">
        <v>6521</v>
      </c>
    </row>
    <row r="4513" spans="1:2" x14ac:dyDescent="0.25">
      <c r="A4513" s="16" t="s">
        <v>1379</v>
      </c>
      <c r="B4513" s="16" t="s">
        <v>1380</v>
      </c>
    </row>
    <row r="4514" spans="1:2" x14ac:dyDescent="0.25">
      <c r="A4514" s="16" t="s">
        <v>25464</v>
      </c>
      <c r="B4514" s="16" t="s">
        <v>1380</v>
      </c>
    </row>
    <row r="4515" spans="1:2" x14ac:dyDescent="0.25">
      <c r="A4515" s="16" t="s">
        <v>2847</v>
      </c>
      <c r="B4515" s="16" t="s">
        <v>1380</v>
      </c>
    </row>
    <row r="4516" spans="1:2" x14ac:dyDescent="0.25">
      <c r="A4516" s="16" t="s">
        <v>25465</v>
      </c>
      <c r="B4516" s="16" t="s">
        <v>1380</v>
      </c>
    </row>
    <row r="4517" spans="1:2" x14ac:dyDescent="0.25">
      <c r="A4517" s="16" t="s">
        <v>1381</v>
      </c>
      <c r="B4517" s="16" t="s">
        <v>1380</v>
      </c>
    </row>
    <row r="4518" spans="1:2" x14ac:dyDescent="0.25">
      <c r="A4518" s="16" t="s">
        <v>5030</v>
      </c>
      <c r="B4518" s="16" t="s">
        <v>1380</v>
      </c>
    </row>
    <row r="4519" spans="1:2" x14ac:dyDescent="0.25">
      <c r="A4519" s="16" t="s">
        <v>5031</v>
      </c>
      <c r="B4519" s="16" t="s">
        <v>1380</v>
      </c>
    </row>
    <row r="4520" spans="1:2" x14ac:dyDescent="0.25">
      <c r="A4520" s="16" t="s">
        <v>5032</v>
      </c>
      <c r="B4520" s="16" t="s">
        <v>1380</v>
      </c>
    </row>
    <row r="4521" spans="1:2" x14ac:dyDescent="0.25">
      <c r="A4521" s="16" t="s">
        <v>8814</v>
      </c>
      <c r="B4521" s="16" t="s">
        <v>1380</v>
      </c>
    </row>
    <row r="4522" spans="1:2" x14ac:dyDescent="0.25">
      <c r="A4522" s="16" t="s">
        <v>9450</v>
      </c>
      <c r="B4522" s="16" t="s">
        <v>1380</v>
      </c>
    </row>
    <row r="4523" spans="1:2" x14ac:dyDescent="0.25">
      <c r="A4523" s="16" t="s">
        <v>9736</v>
      </c>
      <c r="B4523" s="16" t="s">
        <v>1380</v>
      </c>
    </row>
    <row r="4524" spans="1:2" ht="15" customHeight="1" x14ac:dyDescent="0.25">
      <c r="A4524" s="16" t="s">
        <v>10397</v>
      </c>
      <c r="B4524" s="16" t="s">
        <v>1380</v>
      </c>
    </row>
    <row r="4525" spans="1:2" x14ac:dyDescent="0.25">
      <c r="A4525" s="16" t="s">
        <v>10398</v>
      </c>
      <c r="B4525" s="16" t="s">
        <v>1380</v>
      </c>
    </row>
    <row r="4526" spans="1:2" x14ac:dyDescent="0.25">
      <c r="A4526" s="16" t="s">
        <v>10843</v>
      </c>
      <c r="B4526" s="16" t="s">
        <v>1380</v>
      </c>
    </row>
    <row r="4527" spans="1:2" x14ac:dyDescent="0.25">
      <c r="A4527" s="16" t="s">
        <v>10844</v>
      </c>
      <c r="B4527" s="16" t="s">
        <v>1380</v>
      </c>
    </row>
    <row r="4528" spans="1:2" x14ac:dyDescent="0.25">
      <c r="A4528" s="16" t="s">
        <v>12693</v>
      </c>
      <c r="B4528" s="16" t="s">
        <v>1380</v>
      </c>
    </row>
    <row r="4529" spans="1:2" ht="15" customHeight="1" x14ac:dyDescent="0.25">
      <c r="A4529" s="16" t="s">
        <v>12800</v>
      </c>
      <c r="B4529" s="16" t="s">
        <v>1380</v>
      </c>
    </row>
    <row r="4530" spans="1:2" x14ac:dyDescent="0.25">
      <c r="A4530" s="16" t="s">
        <v>17027</v>
      </c>
      <c r="B4530" s="16" t="s">
        <v>1380</v>
      </c>
    </row>
    <row r="4531" spans="1:2" x14ac:dyDescent="0.25">
      <c r="A4531" s="16" t="s">
        <v>23937</v>
      </c>
      <c r="B4531" s="16" t="s">
        <v>1380</v>
      </c>
    </row>
    <row r="4532" spans="1:2" ht="15" customHeight="1" x14ac:dyDescent="0.25">
      <c r="A4532" s="16" t="s">
        <v>1642</v>
      </c>
      <c r="B4532" s="16" t="s">
        <v>1380</v>
      </c>
    </row>
    <row r="4533" spans="1:2" ht="15" customHeight="1" x14ac:dyDescent="0.25">
      <c r="A4533" s="16" t="s">
        <v>14493</v>
      </c>
      <c r="B4533" s="16" t="s">
        <v>1380</v>
      </c>
    </row>
    <row r="4534" spans="1:2" ht="15" customHeight="1" x14ac:dyDescent="0.25">
      <c r="A4534" s="16" t="s">
        <v>18494</v>
      </c>
      <c r="B4534" s="16" t="s">
        <v>1380</v>
      </c>
    </row>
    <row r="4535" spans="1:2" x14ac:dyDescent="0.25">
      <c r="A4535" s="16" t="s">
        <v>12801</v>
      </c>
      <c r="B4535" s="16" t="s">
        <v>1380</v>
      </c>
    </row>
    <row r="4536" spans="1:2" x14ac:dyDescent="0.25">
      <c r="A4536" s="16" t="s">
        <v>14439</v>
      </c>
      <c r="B4536" s="16" t="s">
        <v>1380</v>
      </c>
    </row>
    <row r="4537" spans="1:2" x14ac:dyDescent="0.25">
      <c r="A4537" s="16" t="s">
        <v>21885</v>
      </c>
      <c r="B4537" s="16" t="s">
        <v>1380</v>
      </c>
    </row>
    <row r="4538" spans="1:2" ht="15" customHeight="1" x14ac:dyDescent="0.25">
      <c r="A4538" s="4" t="s">
        <v>8813</v>
      </c>
      <c r="B4538" s="5" t="s">
        <v>1380</v>
      </c>
    </row>
    <row r="4539" spans="1:2" x14ac:dyDescent="0.25">
      <c r="A4539" s="4" t="s">
        <v>7324</v>
      </c>
      <c r="B4539" s="5" t="s">
        <v>1380</v>
      </c>
    </row>
    <row r="4540" spans="1:2" x14ac:dyDescent="0.25">
      <c r="A4540" s="16" t="s">
        <v>6535</v>
      </c>
      <c r="B4540" s="16" t="s">
        <v>6536</v>
      </c>
    </row>
    <row r="4541" spans="1:2" x14ac:dyDescent="0.25">
      <c r="A4541" s="16" t="s">
        <v>25466</v>
      </c>
      <c r="B4541" s="16" t="s">
        <v>6536</v>
      </c>
    </row>
    <row r="4542" spans="1:2" x14ac:dyDescent="0.25">
      <c r="A4542" s="16" t="s">
        <v>19826</v>
      </c>
      <c r="B4542" s="16" t="s">
        <v>27135</v>
      </c>
    </row>
    <row r="4543" spans="1:2" x14ac:dyDescent="0.25">
      <c r="A4543" s="16" t="s">
        <v>19827</v>
      </c>
      <c r="B4543" s="16" t="s">
        <v>27135</v>
      </c>
    </row>
    <row r="4544" spans="1:2" x14ac:dyDescent="0.25">
      <c r="A4544" s="16" t="s">
        <v>19829</v>
      </c>
      <c r="B4544" s="16" t="s">
        <v>27135</v>
      </c>
    </row>
    <row r="4545" spans="1:2" x14ac:dyDescent="0.25">
      <c r="A4545" s="16" t="s">
        <v>19828</v>
      </c>
      <c r="B4545" s="16" t="s">
        <v>27135</v>
      </c>
    </row>
    <row r="4546" spans="1:2" ht="15" customHeight="1" x14ac:dyDescent="0.25">
      <c r="A4546" s="16" t="s">
        <v>25467</v>
      </c>
      <c r="B4546" s="16" t="s">
        <v>17855</v>
      </c>
    </row>
    <row r="4547" spans="1:2" ht="15" customHeight="1" x14ac:dyDescent="0.25">
      <c r="A4547" s="4" t="s">
        <v>17854</v>
      </c>
      <c r="B4547" s="5" t="s">
        <v>17855</v>
      </c>
    </row>
    <row r="4548" spans="1:2" x14ac:dyDescent="0.25">
      <c r="A4548" s="16" t="s">
        <v>6551</v>
      </c>
      <c r="B4548" s="16" t="s">
        <v>6552</v>
      </c>
    </row>
    <row r="4549" spans="1:2" x14ac:dyDescent="0.25">
      <c r="A4549" s="16" t="s">
        <v>6435</v>
      </c>
      <c r="B4549" s="16" t="s">
        <v>6436</v>
      </c>
    </row>
    <row r="4550" spans="1:2" x14ac:dyDescent="0.25">
      <c r="A4550" s="16" t="s">
        <v>6556</v>
      </c>
      <c r="B4550" s="16" t="s">
        <v>6557</v>
      </c>
    </row>
    <row r="4551" spans="1:2" x14ac:dyDescent="0.25">
      <c r="A4551" s="16" t="s">
        <v>25468</v>
      </c>
      <c r="B4551" s="16" t="s">
        <v>27136</v>
      </c>
    </row>
    <row r="4552" spans="1:2" x14ac:dyDescent="0.25">
      <c r="A4552" s="16" t="s">
        <v>6570</v>
      </c>
      <c r="B4552" s="16" t="s">
        <v>27137</v>
      </c>
    </row>
    <row r="4553" spans="1:2" x14ac:dyDescent="0.25">
      <c r="A4553" s="16" t="s">
        <v>6573</v>
      </c>
      <c r="B4553" s="16" t="s">
        <v>27137</v>
      </c>
    </row>
    <row r="4554" spans="1:2" x14ac:dyDescent="0.25">
      <c r="A4554" s="16" t="s">
        <v>6572</v>
      </c>
      <c r="B4554" s="16" t="s">
        <v>27137</v>
      </c>
    </row>
    <row r="4555" spans="1:2" x14ac:dyDescent="0.25">
      <c r="A4555" s="16" t="s">
        <v>6574</v>
      </c>
      <c r="B4555" s="16" t="s">
        <v>27137</v>
      </c>
    </row>
    <row r="4556" spans="1:2" x14ac:dyDescent="0.25">
      <c r="A4556" s="16" t="s">
        <v>10222</v>
      </c>
      <c r="B4556" s="16" t="s">
        <v>27137</v>
      </c>
    </row>
    <row r="4557" spans="1:2" ht="15" customHeight="1" x14ac:dyDescent="0.25">
      <c r="A4557" s="16" t="s">
        <v>10223</v>
      </c>
      <c r="B4557" s="16" t="s">
        <v>27137</v>
      </c>
    </row>
    <row r="4558" spans="1:2" x14ac:dyDescent="0.25">
      <c r="A4558" s="16" t="s">
        <v>10224</v>
      </c>
      <c r="B4558" s="16" t="s">
        <v>27137</v>
      </c>
    </row>
    <row r="4559" spans="1:2" x14ac:dyDescent="0.25">
      <c r="A4559" s="16" t="s">
        <v>10220</v>
      </c>
      <c r="B4559" s="16" t="s">
        <v>27137</v>
      </c>
    </row>
    <row r="4560" spans="1:2" x14ac:dyDescent="0.25">
      <c r="A4560" s="16" t="s">
        <v>10221</v>
      </c>
      <c r="B4560" s="16" t="s">
        <v>27137</v>
      </c>
    </row>
    <row r="4561" spans="1:2" x14ac:dyDescent="0.25">
      <c r="A4561" s="16" t="s">
        <v>10225</v>
      </c>
      <c r="B4561" s="16" t="s">
        <v>27137</v>
      </c>
    </row>
    <row r="4562" spans="1:2" x14ac:dyDescent="0.25">
      <c r="A4562" s="16" t="s">
        <v>10226</v>
      </c>
      <c r="B4562" s="16" t="s">
        <v>27137</v>
      </c>
    </row>
    <row r="4563" spans="1:2" x14ac:dyDescent="0.25">
      <c r="A4563" s="16" t="s">
        <v>6575</v>
      </c>
      <c r="B4563" s="16" t="s">
        <v>27137</v>
      </c>
    </row>
    <row r="4564" spans="1:2" x14ac:dyDescent="0.25">
      <c r="A4564" s="16" t="s">
        <v>25469</v>
      </c>
      <c r="B4564" s="16" t="s">
        <v>27137</v>
      </c>
    </row>
    <row r="4565" spans="1:2" x14ac:dyDescent="0.25">
      <c r="A4565" s="4" t="s">
        <v>10227</v>
      </c>
      <c r="B4565" s="5" t="s">
        <v>6571</v>
      </c>
    </row>
    <row r="4566" spans="1:2" x14ac:dyDescent="0.25">
      <c r="A4566" s="16" t="s">
        <v>6578</v>
      </c>
      <c r="B4566" s="16" t="s">
        <v>6579</v>
      </c>
    </row>
    <row r="4567" spans="1:2" x14ac:dyDescent="0.25">
      <c r="A4567" s="16" t="s">
        <v>6580</v>
      </c>
      <c r="B4567" s="16" t="s">
        <v>6579</v>
      </c>
    </row>
    <row r="4568" spans="1:2" x14ac:dyDescent="0.25">
      <c r="A4568" s="16" t="s">
        <v>6581</v>
      </c>
      <c r="B4568" s="16" t="s">
        <v>6579</v>
      </c>
    </row>
    <row r="4569" spans="1:2" x14ac:dyDescent="0.25">
      <c r="A4569" s="16" t="s">
        <v>14189</v>
      </c>
      <c r="B4569" s="16" t="s">
        <v>14188</v>
      </c>
    </row>
    <row r="4570" spans="1:2" x14ac:dyDescent="0.25">
      <c r="A4570" s="16" t="s">
        <v>14191</v>
      </c>
      <c r="B4570" s="16" t="s">
        <v>14188</v>
      </c>
    </row>
    <row r="4571" spans="1:2" x14ac:dyDescent="0.25">
      <c r="A4571" s="16" t="s">
        <v>15027</v>
      </c>
      <c r="B4571" s="16" t="s">
        <v>14188</v>
      </c>
    </row>
    <row r="4572" spans="1:2" x14ac:dyDescent="0.25">
      <c r="A4572" s="16" t="s">
        <v>17242</v>
      </c>
      <c r="B4572" s="16" t="s">
        <v>14188</v>
      </c>
    </row>
    <row r="4573" spans="1:2" x14ac:dyDescent="0.25">
      <c r="A4573" s="16" t="s">
        <v>18686</v>
      </c>
      <c r="B4573" s="16" t="s">
        <v>14188</v>
      </c>
    </row>
    <row r="4574" spans="1:2" x14ac:dyDescent="0.25">
      <c r="A4574" s="16" t="s">
        <v>14187</v>
      </c>
      <c r="B4574" s="16" t="s">
        <v>14188</v>
      </c>
    </row>
    <row r="4575" spans="1:2" x14ac:dyDescent="0.25">
      <c r="A4575" s="4" t="s">
        <v>14190</v>
      </c>
      <c r="B4575" s="5" t="s">
        <v>14188</v>
      </c>
    </row>
    <row r="4576" spans="1:2" x14ac:dyDescent="0.25">
      <c r="A4576" s="16" t="s">
        <v>6586</v>
      </c>
      <c r="B4576" s="16" t="s">
        <v>6587</v>
      </c>
    </row>
    <row r="4577" spans="1:2" x14ac:dyDescent="0.25">
      <c r="A4577" s="16" t="s">
        <v>6593</v>
      </c>
      <c r="B4577" s="16" t="s">
        <v>6594</v>
      </c>
    </row>
    <row r="4578" spans="1:2" x14ac:dyDescent="0.25">
      <c r="A4578" s="16" t="s">
        <v>6592</v>
      </c>
      <c r="B4578" s="16" t="s">
        <v>6594</v>
      </c>
    </row>
    <row r="4579" spans="1:2" x14ac:dyDescent="0.25">
      <c r="A4579" s="16" t="s">
        <v>6596</v>
      </c>
      <c r="B4579" s="16" t="s">
        <v>6594</v>
      </c>
    </row>
    <row r="4580" spans="1:2" x14ac:dyDescent="0.25">
      <c r="A4580" s="16" t="s">
        <v>6597</v>
      </c>
      <c r="B4580" s="16" t="s">
        <v>6594</v>
      </c>
    </row>
    <row r="4581" spans="1:2" ht="15" customHeight="1" x14ac:dyDescent="0.25">
      <c r="A4581" s="16" t="s">
        <v>6598</v>
      </c>
      <c r="B4581" s="16" t="s">
        <v>6594</v>
      </c>
    </row>
    <row r="4582" spans="1:2" x14ac:dyDescent="0.25">
      <c r="A4582" s="16" t="s">
        <v>6599</v>
      </c>
      <c r="B4582" s="16" t="s">
        <v>6594</v>
      </c>
    </row>
    <row r="4583" spans="1:2" x14ac:dyDescent="0.25">
      <c r="A4583" s="16" t="s">
        <v>6601</v>
      </c>
      <c r="B4583" s="16" t="s">
        <v>6594</v>
      </c>
    </row>
    <row r="4584" spans="1:2" x14ac:dyDescent="0.25">
      <c r="A4584" s="16" t="s">
        <v>6602</v>
      </c>
      <c r="B4584" s="16" t="s">
        <v>6594</v>
      </c>
    </row>
    <row r="4585" spans="1:2" x14ac:dyDescent="0.25">
      <c r="A4585" s="4" t="s">
        <v>6595</v>
      </c>
      <c r="B4585" s="5" t="s">
        <v>6594</v>
      </c>
    </row>
    <row r="4586" spans="1:2" x14ac:dyDescent="0.25">
      <c r="A4586" s="4" t="s">
        <v>6600</v>
      </c>
      <c r="B4586" s="5" t="s">
        <v>6594</v>
      </c>
    </row>
    <row r="4587" spans="1:2" x14ac:dyDescent="0.25">
      <c r="A4587" s="16" t="s">
        <v>6603</v>
      </c>
      <c r="B4587" s="16" t="s">
        <v>6604</v>
      </c>
    </row>
    <row r="4588" spans="1:2" x14ac:dyDescent="0.25">
      <c r="A4588" s="16" t="s">
        <v>6605</v>
      </c>
      <c r="B4588" s="16" t="s">
        <v>6604</v>
      </c>
    </row>
    <row r="4589" spans="1:2" ht="15" customHeight="1" x14ac:dyDescent="0.25">
      <c r="A4589" s="16" t="s">
        <v>13269</v>
      </c>
      <c r="B4589" s="16" t="s">
        <v>12325</v>
      </c>
    </row>
    <row r="4590" spans="1:2" x14ac:dyDescent="0.25">
      <c r="A4590" s="16" t="s">
        <v>12324</v>
      </c>
      <c r="B4590" s="16" t="s">
        <v>12325</v>
      </c>
    </row>
    <row r="4591" spans="1:2" x14ac:dyDescent="0.25">
      <c r="A4591" s="16" t="s">
        <v>13459</v>
      </c>
      <c r="B4591" s="16" t="s">
        <v>12325</v>
      </c>
    </row>
    <row r="4592" spans="1:2" x14ac:dyDescent="0.25">
      <c r="A4592" s="16" t="s">
        <v>6616</v>
      </c>
      <c r="B4592" s="16" t="s">
        <v>6617</v>
      </c>
    </row>
    <row r="4593" spans="1:2" x14ac:dyDescent="0.25">
      <c r="A4593" s="16" t="s">
        <v>6618</v>
      </c>
      <c r="B4593" s="16" t="s">
        <v>6619</v>
      </c>
    </row>
    <row r="4594" spans="1:2" x14ac:dyDescent="0.25">
      <c r="A4594" s="16" t="s">
        <v>6640</v>
      </c>
      <c r="B4594" s="16" t="s">
        <v>6641</v>
      </c>
    </row>
    <row r="4595" spans="1:2" ht="15" customHeight="1" x14ac:dyDescent="0.25">
      <c r="A4595" s="16" t="s">
        <v>6644</v>
      </c>
      <c r="B4595" s="16" t="s">
        <v>6643</v>
      </c>
    </row>
    <row r="4596" spans="1:2" x14ac:dyDescent="0.25">
      <c r="A4596" s="16" t="s">
        <v>6642</v>
      </c>
      <c r="B4596" s="16" t="s">
        <v>6643</v>
      </c>
    </row>
    <row r="4597" spans="1:2" ht="15" customHeight="1" x14ac:dyDescent="0.25">
      <c r="A4597" s="16" t="s">
        <v>6645</v>
      </c>
      <c r="B4597" s="16" t="s">
        <v>6643</v>
      </c>
    </row>
    <row r="4598" spans="1:2" x14ac:dyDescent="0.25">
      <c r="A4598" s="16" t="s">
        <v>6647</v>
      </c>
      <c r="B4598" s="16" t="s">
        <v>6643</v>
      </c>
    </row>
    <row r="4599" spans="1:2" ht="15" customHeight="1" x14ac:dyDescent="0.25">
      <c r="A4599" s="16" t="s">
        <v>6649</v>
      </c>
      <c r="B4599" s="16" t="s">
        <v>6643</v>
      </c>
    </row>
    <row r="4600" spans="1:2" x14ac:dyDescent="0.25">
      <c r="A4600" s="16" t="s">
        <v>6650</v>
      </c>
      <c r="B4600" s="16" t="s">
        <v>6643</v>
      </c>
    </row>
    <row r="4601" spans="1:2" x14ac:dyDescent="0.25">
      <c r="A4601" s="16" t="s">
        <v>6648</v>
      </c>
      <c r="B4601" s="16" t="s">
        <v>6643</v>
      </c>
    </row>
    <row r="4602" spans="1:2" x14ac:dyDescent="0.25">
      <c r="A4602" s="4" t="s">
        <v>6646</v>
      </c>
      <c r="B4602" s="5" t="s">
        <v>6643</v>
      </c>
    </row>
    <row r="4603" spans="1:2" x14ac:dyDescent="0.25">
      <c r="A4603" s="16" t="s">
        <v>227</v>
      </c>
      <c r="B4603" s="16" t="s">
        <v>228</v>
      </c>
    </row>
    <row r="4604" spans="1:2" x14ac:dyDescent="0.25">
      <c r="A4604" s="16" t="s">
        <v>6658</v>
      </c>
      <c r="B4604" s="16" t="s">
        <v>6659</v>
      </c>
    </row>
    <row r="4605" spans="1:2" ht="15" customHeight="1" x14ac:dyDescent="0.25">
      <c r="A4605" s="16" t="s">
        <v>8131</v>
      </c>
      <c r="B4605" s="16" t="s">
        <v>6659</v>
      </c>
    </row>
    <row r="4606" spans="1:2" x14ac:dyDescent="0.25">
      <c r="A4606" s="16" t="s">
        <v>9160</v>
      </c>
      <c r="B4606" s="16" t="s">
        <v>6659</v>
      </c>
    </row>
    <row r="4607" spans="1:2" x14ac:dyDescent="0.25">
      <c r="A4607" s="16" t="s">
        <v>6673</v>
      </c>
      <c r="B4607" s="16" t="s">
        <v>1157</v>
      </c>
    </row>
    <row r="4608" spans="1:2" x14ac:dyDescent="0.25">
      <c r="A4608" s="16" t="s">
        <v>6676</v>
      </c>
      <c r="B4608" s="16" t="s">
        <v>1157</v>
      </c>
    </row>
    <row r="4609" spans="1:2" x14ac:dyDescent="0.25">
      <c r="A4609" s="16" t="s">
        <v>1156</v>
      </c>
      <c r="B4609" s="16" t="s">
        <v>1157</v>
      </c>
    </row>
    <row r="4610" spans="1:2" x14ac:dyDescent="0.25">
      <c r="A4610" s="16" t="s">
        <v>6677</v>
      </c>
      <c r="B4610" s="16" t="s">
        <v>1157</v>
      </c>
    </row>
    <row r="4611" spans="1:2" x14ac:dyDescent="0.25">
      <c r="A4611" s="16" t="s">
        <v>2629</v>
      </c>
      <c r="B4611" s="16" t="s">
        <v>1157</v>
      </c>
    </row>
    <row r="4612" spans="1:2" x14ac:dyDescent="0.25">
      <c r="A4612" s="16" t="s">
        <v>2981</v>
      </c>
      <c r="B4612" s="16" t="s">
        <v>1157</v>
      </c>
    </row>
    <row r="4613" spans="1:2" x14ac:dyDescent="0.25">
      <c r="A4613" s="16" t="s">
        <v>25470</v>
      </c>
      <c r="B4613" s="16" t="s">
        <v>1157</v>
      </c>
    </row>
    <row r="4614" spans="1:2" x14ac:dyDescent="0.25">
      <c r="A4614" s="16" t="s">
        <v>6072</v>
      </c>
      <c r="B4614" s="16" t="s">
        <v>1157</v>
      </c>
    </row>
    <row r="4615" spans="1:2" x14ac:dyDescent="0.25">
      <c r="A4615" s="16" t="s">
        <v>6073</v>
      </c>
      <c r="B4615" s="16" t="s">
        <v>1157</v>
      </c>
    </row>
    <row r="4616" spans="1:2" x14ac:dyDescent="0.25">
      <c r="A4616" s="16" t="s">
        <v>6074</v>
      </c>
      <c r="B4616" s="16" t="s">
        <v>1157</v>
      </c>
    </row>
    <row r="4617" spans="1:2" x14ac:dyDescent="0.25">
      <c r="A4617" s="16" t="s">
        <v>6473</v>
      </c>
      <c r="B4617" s="16" t="s">
        <v>1157</v>
      </c>
    </row>
    <row r="4618" spans="1:2" ht="15" customHeight="1" x14ac:dyDescent="0.25">
      <c r="A4618" s="16" t="s">
        <v>6668</v>
      </c>
      <c r="B4618" s="16" t="s">
        <v>1157</v>
      </c>
    </row>
    <row r="4619" spans="1:2" x14ac:dyDescent="0.25">
      <c r="A4619" s="16" t="s">
        <v>6667</v>
      </c>
      <c r="B4619" s="16" t="s">
        <v>1157</v>
      </c>
    </row>
    <row r="4620" spans="1:2" x14ac:dyDescent="0.25">
      <c r="A4620" s="16" t="s">
        <v>6669</v>
      </c>
      <c r="B4620" s="16" t="s">
        <v>1157</v>
      </c>
    </row>
    <row r="4621" spans="1:2" x14ac:dyDescent="0.25">
      <c r="A4621" s="16" t="s">
        <v>6670</v>
      </c>
      <c r="B4621" s="16" t="s">
        <v>1157</v>
      </c>
    </row>
    <row r="4622" spans="1:2" x14ac:dyDescent="0.25">
      <c r="A4622" s="16" t="s">
        <v>6672</v>
      </c>
      <c r="B4622" s="16" t="s">
        <v>1157</v>
      </c>
    </row>
    <row r="4623" spans="1:2" x14ac:dyDescent="0.25">
      <c r="A4623" s="16" t="s">
        <v>6674</v>
      </c>
      <c r="B4623" s="16" t="s">
        <v>1157</v>
      </c>
    </row>
    <row r="4624" spans="1:2" x14ac:dyDescent="0.25">
      <c r="A4624" s="16" t="s">
        <v>6675</v>
      </c>
      <c r="B4624" s="16" t="s">
        <v>1157</v>
      </c>
    </row>
    <row r="4625" spans="1:2" x14ac:dyDescent="0.25">
      <c r="A4625" s="16" t="s">
        <v>25471</v>
      </c>
      <c r="B4625" s="16" t="s">
        <v>1157</v>
      </c>
    </row>
    <row r="4626" spans="1:2" x14ac:dyDescent="0.25">
      <c r="A4626" s="16" t="s">
        <v>6678</v>
      </c>
      <c r="B4626" s="16" t="s">
        <v>1157</v>
      </c>
    </row>
    <row r="4627" spans="1:2" x14ac:dyDescent="0.25">
      <c r="A4627" s="16" t="s">
        <v>9120</v>
      </c>
      <c r="B4627" s="16" t="s">
        <v>1157</v>
      </c>
    </row>
    <row r="4628" spans="1:2" x14ac:dyDescent="0.25">
      <c r="A4628" s="16" t="s">
        <v>9249</v>
      </c>
      <c r="B4628" s="16" t="s">
        <v>1157</v>
      </c>
    </row>
    <row r="4629" spans="1:2" x14ac:dyDescent="0.25">
      <c r="A4629" s="16" t="s">
        <v>9267</v>
      </c>
      <c r="B4629" s="16" t="s">
        <v>1157</v>
      </c>
    </row>
    <row r="4630" spans="1:2" x14ac:dyDescent="0.25">
      <c r="A4630" s="16" t="s">
        <v>9268</v>
      </c>
      <c r="B4630" s="16" t="s">
        <v>1157</v>
      </c>
    </row>
    <row r="4631" spans="1:2" x14ac:dyDescent="0.25">
      <c r="A4631" s="16" t="s">
        <v>9269</v>
      </c>
      <c r="B4631" s="16" t="s">
        <v>1157</v>
      </c>
    </row>
    <row r="4632" spans="1:2" x14ac:dyDescent="0.25">
      <c r="A4632" s="16" t="s">
        <v>9270</v>
      </c>
      <c r="B4632" s="16" t="s">
        <v>1157</v>
      </c>
    </row>
    <row r="4633" spans="1:2" x14ac:dyDescent="0.25">
      <c r="A4633" s="16" t="s">
        <v>13354</v>
      </c>
      <c r="B4633" s="16" t="s">
        <v>1157</v>
      </c>
    </row>
    <row r="4634" spans="1:2" x14ac:dyDescent="0.25">
      <c r="A4634" s="16" t="s">
        <v>13356</v>
      </c>
      <c r="B4634" s="16" t="s">
        <v>1157</v>
      </c>
    </row>
    <row r="4635" spans="1:2" ht="15" customHeight="1" x14ac:dyDescent="0.25">
      <c r="A4635" s="16" t="s">
        <v>14449</v>
      </c>
      <c r="B4635" s="16" t="s">
        <v>1157</v>
      </c>
    </row>
    <row r="4636" spans="1:2" x14ac:dyDescent="0.25">
      <c r="A4636" s="16" t="s">
        <v>14450</v>
      </c>
      <c r="B4636" s="16" t="s">
        <v>1157</v>
      </c>
    </row>
    <row r="4637" spans="1:2" x14ac:dyDescent="0.25">
      <c r="A4637" s="16" t="s">
        <v>14451</v>
      </c>
      <c r="B4637" s="16" t="s">
        <v>1157</v>
      </c>
    </row>
    <row r="4638" spans="1:2" x14ac:dyDescent="0.25">
      <c r="A4638" s="16" t="s">
        <v>14467</v>
      </c>
      <c r="B4638" s="16" t="s">
        <v>1157</v>
      </c>
    </row>
    <row r="4639" spans="1:2" x14ac:dyDescent="0.25">
      <c r="A4639" s="16" t="s">
        <v>25472</v>
      </c>
      <c r="B4639" s="16" t="s">
        <v>1157</v>
      </c>
    </row>
    <row r="4640" spans="1:2" x14ac:dyDescent="0.25">
      <c r="A4640" s="16" t="s">
        <v>16483</v>
      </c>
      <c r="B4640" s="16" t="s">
        <v>1157</v>
      </c>
    </row>
    <row r="4641" spans="1:2" x14ac:dyDescent="0.25">
      <c r="A4641" s="16" t="s">
        <v>17466</v>
      </c>
      <c r="B4641" s="16" t="s">
        <v>1157</v>
      </c>
    </row>
    <row r="4642" spans="1:2" x14ac:dyDescent="0.25">
      <c r="A4642" s="16" t="s">
        <v>18419</v>
      </c>
      <c r="B4642" s="16" t="s">
        <v>1157</v>
      </c>
    </row>
    <row r="4643" spans="1:2" x14ac:dyDescent="0.25">
      <c r="A4643" s="16" t="s">
        <v>18846</v>
      </c>
      <c r="B4643" s="16" t="s">
        <v>1157</v>
      </c>
    </row>
    <row r="4644" spans="1:2" ht="15" customHeight="1" x14ac:dyDescent="0.25">
      <c r="A4644" s="16" t="s">
        <v>20179</v>
      </c>
      <c r="B4644" s="16" t="s">
        <v>1157</v>
      </c>
    </row>
    <row r="4645" spans="1:2" ht="15" customHeight="1" x14ac:dyDescent="0.25">
      <c r="A4645" s="16" t="s">
        <v>20678</v>
      </c>
      <c r="B4645" s="16" t="s">
        <v>1157</v>
      </c>
    </row>
    <row r="4646" spans="1:2" x14ac:dyDescent="0.25">
      <c r="A4646" s="16" t="s">
        <v>20679</v>
      </c>
      <c r="B4646" s="16" t="s">
        <v>1157</v>
      </c>
    </row>
    <row r="4647" spans="1:2" x14ac:dyDescent="0.25">
      <c r="A4647" s="16" t="s">
        <v>20681</v>
      </c>
      <c r="B4647" s="16" t="s">
        <v>1157</v>
      </c>
    </row>
    <row r="4648" spans="1:2" x14ac:dyDescent="0.25">
      <c r="A4648" s="16" t="s">
        <v>20682</v>
      </c>
      <c r="B4648" s="16" t="s">
        <v>1157</v>
      </c>
    </row>
    <row r="4649" spans="1:2" x14ac:dyDescent="0.25">
      <c r="A4649" s="16" t="s">
        <v>20683</v>
      </c>
      <c r="B4649" s="16" t="s">
        <v>1157</v>
      </c>
    </row>
    <row r="4650" spans="1:2" x14ac:dyDescent="0.25">
      <c r="A4650" s="16" t="s">
        <v>20684</v>
      </c>
      <c r="B4650" s="16" t="s">
        <v>1157</v>
      </c>
    </row>
    <row r="4651" spans="1:2" x14ac:dyDescent="0.25">
      <c r="A4651" s="16" t="s">
        <v>20685</v>
      </c>
      <c r="B4651" s="16" t="s">
        <v>1157</v>
      </c>
    </row>
    <row r="4652" spans="1:2" x14ac:dyDescent="0.25">
      <c r="A4652" s="16" t="s">
        <v>20686</v>
      </c>
      <c r="B4652" s="16" t="s">
        <v>1157</v>
      </c>
    </row>
    <row r="4653" spans="1:2" x14ac:dyDescent="0.25">
      <c r="A4653" s="16" t="s">
        <v>6671</v>
      </c>
      <c r="B4653" s="16" t="s">
        <v>1157</v>
      </c>
    </row>
    <row r="4654" spans="1:2" x14ac:dyDescent="0.25">
      <c r="A4654" s="16" t="s">
        <v>6666</v>
      </c>
      <c r="B4654" s="16" t="s">
        <v>1157</v>
      </c>
    </row>
    <row r="4655" spans="1:2" ht="15" customHeight="1" x14ac:dyDescent="0.25">
      <c r="A4655" s="16" t="s">
        <v>13357</v>
      </c>
      <c r="B4655" s="16" t="s">
        <v>1157</v>
      </c>
    </row>
    <row r="4656" spans="1:2" x14ac:dyDescent="0.25">
      <c r="A4656" s="16" t="s">
        <v>6665</v>
      </c>
      <c r="B4656" s="16" t="s">
        <v>1157</v>
      </c>
    </row>
    <row r="4657" spans="1:2" x14ac:dyDescent="0.25">
      <c r="A4657" s="16" t="s">
        <v>25473</v>
      </c>
      <c r="B4657" s="16" t="s">
        <v>1157</v>
      </c>
    </row>
    <row r="4658" spans="1:2" ht="15" customHeight="1" x14ac:dyDescent="0.25">
      <c r="A4658" s="16" t="s">
        <v>16482</v>
      </c>
      <c r="B4658" s="16" t="s">
        <v>1157</v>
      </c>
    </row>
    <row r="4659" spans="1:2" x14ac:dyDescent="0.25">
      <c r="A4659" s="16" t="s">
        <v>3388</v>
      </c>
      <c r="B4659" s="16" t="s">
        <v>1157</v>
      </c>
    </row>
    <row r="4660" spans="1:2" x14ac:dyDescent="0.25">
      <c r="A4660" s="16" t="s">
        <v>21341</v>
      </c>
      <c r="B4660" s="16" t="s">
        <v>1157</v>
      </c>
    </row>
    <row r="4661" spans="1:2" x14ac:dyDescent="0.25">
      <c r="A4661" s="16" t="s">
        <v>22807</v>
      </c>
      <c r="B4661" s="16" t="s">
        <v>1157</v>
      </c>
    </row>
    <row r="4662" spans="1:2" x14ac:dyDescent="0.25">
      <c r="A4662" s="4" t="s">
        <v>13586</v>
      </c>
      <c r="B4662" s="5" t="s">
        <v>1157</v>
      </c>
    </row>
    <row r="4663" spans="1:2" x14ac:dyDescent="0.25">
      <c r="A4663" s="4" t="s">
        <v>23973</v>
      </c>
      <c r="B4663" s="5" t="s">
        <v>1157</v>
      </c>
    </row>
    <row r="4664" spans="1:2" x14ac:dyDescent="0.25">
      <c r="A4664" s="4" t="s">
        <v>6474</v>
      </c>
      <c r="B4664" s="5" t="s">
        <v>1157</v>
      </c>
    </row>
    <row r="4665" spans="1:2" x14ac:dyDescent="0.25">
      <c r="A4665" s="4" t="s">
        <v>20680</v>
      </c>
      <c r="B4665" s="5" t="s">
        <v>1157</v>
      </c>
    </row>
    <row r="4666" spans="1:2" x14ac:dyDescent="0.25">
      <c r="A4666" s="16" t="s">
        <v>6681</v>
      </c>
      <c r="B4666" s="16" t="s">
        <v>6682</v>
      </c>
    </row>
    <row r="4667" spans="1:2" x14ac:dyDescent="0.25">
      <c r="A4667" s="16" t="s">
        <v>6695</v>
      </c>
      <c r="B4667" s="16" t="s">
        <v>6696</v>
      </c>
    </row>
    <row r="4668" spans="1:2" x14ac:dyDescent="0.25">
      <c r="A4668" s="16" t="s">
        <v>6700</v>
      </c>
      <c r="B4668" s="16" t="s">
        <v>6701</v>
      </c>
    </row>
    <row r="4669" spans="1:2" x14ac:dyDescent="0.25">
      <c r="A4669" s="16" t="s">
        <v>12386</v>
      </c>
      <c r="B4669" s="16" t="s">
        <v>12387</v>
      </c>
    </row>
    <row r="4670" spans="1:2" x14ac:dyDescent="0.25">
      <c r="A4670" s="16" t="s">
        <v>12388</v>
      </c>
      <c r="B4670" s="16" t="s">
        <v>12387</v>
      </c>
    </row>
    <row r="4671" spans="1:2" x14ac:dyDescent="0.25">
      <c r="A4671" s="16" t="s">
        <v>12389</v>
      </c>
      <c r="B4671" s="16" t="s">
        <v>12387</v>
      </c>
    </row>
    <row r="4672" spans="1:2" ht="15" customHeight="1" x14ac:dyDescent="0.25">
      <c r="A4672" s="16" t="s">
        <v>12390</v>
      </c>
      <c r="B4672" s="16" t="s">
        <v>12387</v>
      </c>
    </row>
    <row r="4673" spans="1:2" x14ac:dyDescent="0.25">
      <c r="A4673" s="16" t="s">
        <v>12391</v>
      </c>
      <c r="B4673" s="16" t="s">
        <v>12387</v>
      </c>
    </row>
    <row r="4674" spans="1:2" x14ac:dyDescent="0.25">
      <c r="A4674" s="16" t="s">
        <v>17592</v>
      </c>
      <c r="B4674" s="16" t="s">
        <v>12387</v>
      </c>
    </row>
    <row r="4675" spans="1:2" x14ac:dyDescent="0.25">
      <c r="A4675" s="16" t="s">
        <v>12392</v>
      </c>
      <c r="B4675" s="16" t="s">
        <v>12387</v>
      </c>
    </row>
    <row r="4676" spans="1:2" x14ac:dyDescent="0.25">
      <c r="A4676" s="16" t="s">
        <v>12393</v>
      </c>
      <c r="B4676" s="16" t="s">
        <v>12387</v>
      </c>
    </row>
    <row r="4677" spans="1:2" x14ac:dyDescent="0.25">
      <c r="A4677" s="16" t="s">
        <v>12394</v>
      </c>
      <c r="B4677" s="16" t="s">
        <v>12387</v>
      </c>
    </row>
    <row r="4678" spans="1:2" ht="15" customHeight="1" x14ac:dyDescent="0.25">
      <c r="A4678" s="16" t="s">
        <v>12395</v>
      </c>
      <c r="B4678" s="16" t="s">
        <v>12387</v>
      </c>
    </row>
    <row r="4679" spans="1:2" x14ac:dyDescent="0.25">
      <c r="A4679" s="16" t="s">
        <v>12396</v>
      </c>
      <c r="B4679" s="16" t="s">
        <v>12387</v>
      </c>
    </row>
    <row r="4680" spans="1:2" x14ac:dyDescent="0.25">
      <c r="A4680" s="16" t="s">
        <v>12397</v>
      </c>
      <c r="B4680" s="16" t="s">
        <v>12387</v>
      </c>
    </row>
    <row r="4681" spans="1:2" x14ac:dyDescent="0.25">
      <c r="A4681" s="16" t="s">
        <v>12398</v>
      </c>
      <c r="B4681" s="16" t="s">
        <v>12387</v>
      </c>
    </row>
    <row r="4682" spans="1:2" x14ac:dyDescent="0.25">
      <c r="A4682" s="16" t="s">
        <v>12399</v>
      </c>
      <c r="B4682" s="16" t="s">
        <v>12387</v>
      </c>
    </row>
    <row r="4683" spans="1:2" x14ac:dyDescent="0.25">
      <c r="A4683" s="16" t="s">
        <v>12400</v>
      </c>
      <c r="B4683" s="16" t="s">
        <v>12387</v>
      </c>
    </row>
    <row r="4684" spans="1:2" x14ac:dyDescent="0.25">
      <c r="A4684" s="16" t="s">
        <v>12401</v>
      </c>
      <c r="B4684" s="16" t="s">
        <v>12387</v>
      </c>
    </row>
    <row r="4685" spans="1:2" x14ac:dyDescent="0.25">
      <c r="A4685" s="16" t="s">
        <v>12402</v>
      </c>
      <c r="B4685" s="16" t="s">
        <v>12387</v>
      </c>
    </row>
    <row r="4686" spans="1:2" ht="15" customHeight="1" x14ac:dyDescent="0.25">
      <c r="A4686" s="16" t="s">
        <v>6702</v>
      </c>
      <c r="B4686" s="16" t="s">
        <v>6703</v>
      </c>
    </row>
    <row r="4687" spans="1:2" x14ac:dyDescent="0.25">
      <c r="A4687" s="16" t="s">
        <v>8891</v>
      </c>
      <c r="B4687" s="16" t="s">
        <v>8892</v>
      </c>
    </row>
    <row r="4688" spans="1:2" x14ac:dyDescent="0.25">
      <c r="A4688" s="16" t="s">
        <v>6705</v>
      </c>
      <c r="B4688" s="16" t="s">
        <v>6706</v>
      </c>
    </row>
    <row r="4689" spans="1:2" x14ac:dyDescent="0.25">
      <c r="A4689" s="16" t="s">
        <v>6707</v>
      </c>
      <c r="B4689" s="16" t="s">
        <v>6706</v>
      </c>
    </row>
    <row r="4690" spans="1:2" x14ac:dyDescent="0.25">
      <c r="A4690" s="16" t="s">
        <v>6708</v>
      </c>
      <c r="B4690" s="16" t="s">
        <v>6709</v>
      </c>
    </row>
    <row r="4691" spans="1:2" x14ac:dyDescent="0.25">
      <c r="A4691" s="16" t="s">
        <v>10268</v>
      </c>
      <c r="B4691" s="16" t="s">
        <v>10269</v>
      </c>
    </row>
    <row r="4692" spans="1:2" x14ac:dyDescent="0.25">
      <c r="A4692" s="16" t="s">
        <v>6718</v>
      </c>
      <c r="B4692" s="16" t="s">
        <v>6719</v>
      </c>
    </row>
    <row r="4693" spans="1:2" x14ac:dyDescent="0.25">
      <c r="A4693" s="16" t="s">
        <v>6720</v>
      </c>
      <c r="B4693" s="16" t="s">
        <v>6719</v>
      </c>
    </row>
    <row r="4694" spans="1:2" x14ac:dyDescent="0.25">
      <c r="A4694" s="16" t="s">
        <v>6721</v>
      </c>
      <c r="B4694" s="16" t="s">
        <v>27138</v>
      </c>
    </row>
    <row r="4695" spans="1:2" x14ac:dyDescent="0.25">
      <c r="A4695" s="16" t="s">
        <v>4971</v>
      </c>
      <c r="B4695" s="16" t="s">
        <v>4972</v>
      </c>
    </row>
    <row r="4696" spans="1:2" x14ac:dyDescent="0.25">
      <c r="A4696" s="16" t="s">
        <v>6725</v>
      </c>
      <c r="B4696" s="16" t="s">
        <v>4972</v>
      </c>
    </row>
    <row r="4697" spans="1:2" ht="15" customHeight="1" x14ac:dyDescent="0.25">
      <c r="A4697" s="16" t="s">
        <v>24479</v>
      </c>
      <c r="B4697" s="16" t="s">
        <v>4972</v>
      </c>
    </row>
    <row r="4698" spans="1:2" x14ac:dyDescent="0.25">
      <c r="A4698" s="4" t="s">
        <v>6726</v>
      </c>
      <c r="B4698" s="5" t="s">
        <v>4972</v>
      </c>
    </row>
    <row r="4699" spans="1:2" x14ac:dyDescent="0.25">
      <c r="A4699" s="16" t="s">
        <v>6732</v>
      </c>
      <c r="B4699" s="16" t="s">
        <v>6733</v>
      </c>
    </row>
    <row r="4700" spans="1:2" x14ac:dyDescent="0.25">
      <c r="A4700" s="16" t="s">
        <v>6734</v>
      </c>
      <c r="B4700" s="16" t="s">
        <v>6735</v>
      </c>
    </row>
    <row r="4701" spans="1:2" x14ac:dyDescent="0.25">
      <c r="A4701" s="16" t="s">
        <v>6736</v>
      </c>
      <c r="B4701" s="16" t="s">
        <v>6735</v>
      </c>
    </row>
    <row r="4702" spans="1:2" x14ac:dyDescent="0.25">
      <c r="A4702" s="16" t="s">
        <v>2816</v>
      </c>
      <c r="B4702" s="16" t="s">
        <v>6735</v>
      </c>
    </row>
    <row r="4703" spans="1:2" x14ac:dyDescent="0.25">
      <c r="A4703" s="16" t="s">
        <v>13666</v>
      </c>
      <c r="B4703" s="16" t="s">
        <v>6735</v>
      </c>
    </row>
    <row r="4704" spans="1:2" x14ac:dyDescent="0.25">
      <c r="A4704" s="16" t="s">
        <v>6741</v>
      </c>
      <c r="B4704" s="16" t="s">
        <v>6742</v>
      </c>
    </row>
    <row r="4705" spans="1:2" x14ac:dyDescent="0.25">
      <c r="A4705" s="16" t="s">
        <v>6743</v>
      </c>
      <c r="B4705" s="16" t="s">
        <v>6742</v>
      </c>
    </row>
    <row r="4706" spans="1:2" x14ac:dyDescent="0.25">
      <c r="A4706" s="16" t="s">
        <v>6744</v>
      </c>
      <c r="B4706" s="16" t="s">
        <v>6745</v>
      </c>
    </row>
    <row r="4707" spans="1:2" x14ac:dyDescent="0.25">
      <c r="A4707" s="16" t="s">
        <v>25474</v>
      </c>
      <c r="B4707" s="16" t="s">
        <v>6745</v>
      </c>
    </row>
    <row r="4708" spans="1:2" x14ac:dyDescent="0.25">
      <c r="A4708" s="16" t="s">
        <v>6746</v>
      </c>
      <c r="B4708" s="16" t="s">
        <v>6745</v>
      </c>
    </row>
    <row r="4709" spans="1:2" x14ac:dyDescent="0.25">
      <c r="A4709" s="16" t="s">
        <v>16226</v>
      </c>
      <c r="B4709" s="16" t="s">
        <v>6745</v>
      </c>
    </row>
    <row r="4710" spans="1:2" x14ac:dyDescent="0.25">
      <c r="A4710" s="16" t="s">
        <v>15334</v>
      </c>
      <c r="B4710" s="16" t="s">
        <v>15335</v>
      </c>
    </row>
    <row r="4711" spans="1:2" x14ac:dyDescent="0.25">
      <c r="A4711" s="16" t="s">
        <v>6751</v>
      </c>
      <c r="B4711" s="16" t="s">
        <v>6752</v>
      </c>
    </row>
    <row r="4712" spans="1:2" ht="15" customHeight="1" x14ac:dyDescent="0.25">
      <c r="A4712" s="16" t="s">
        <v>6747</v>
      </c>
      <c r="B4712" s="16" t="s">
        <v>6748</v>
      </c>
    </row>
    <row r="4713" spans="1:2" ht="15" customHeight="1" x14ac:dyDescent="0.25">
      <c r="A4713" s="16" t="s">
        <v>6754</v>
      </c>
      <c r="B4713" s="16" t="s">
        <v>6748</v>
      </c>
    </row>
    <row r="4714" spans="1:2" x14ac:dyDescent="0.25">
      <c r="A4714" s="16" t="s">
        <v>10743</v>
      </c>
      <c r="B4714" s="16" t="s">
        <v>6748</v>
      </c>
    </row>
    <row r="4715" spans="1:2" x14ac:dyDescent="0.25">
      <c r="A4715" s="16" t="s">
        <v>6764</v>
      </c>
      <c r="B4715" s="16" t="s">
        <v>6765</v>
      </c>
    </row>
    <row r="4716" spans="1:2" x14ac:dyDescent="0.25">
      <c r="A4716" s="16" t="s">
        <v>6766</v>
      </c>
      <c r="B4716" s="16" t="s">
        <v>6765</v>
      </c>
    </row>
    <row r="4717" spans="1:2" x14ac:dyDescent="0.25">
      <c r="A4717" s="16" t="s">
        <v>6767</v>
      </c>
      <c r="B4717" s="16" t="s">
        <v>6765</v>
      </c>
    </row>
    <row r="4718" spans="1:2" x14ac:dyDescent="0.25">
      <c r="A4718" s="16" t="s">
        <v>6768</v>
      </c>
      <c r="B4718" s="16" t="s">
        <v>6765</v>
      </c>
    </row>
    <row r="4719" spans="1:2" x14ac:dyDescent="0.25">
      <c r="A4719" s="16" t="s">
        <v>25475</v>
      </c>
      <c r="B4719" s="16" t="s">
        <v>27139</v>
      </c>
    </row>
    <row r="4720" spans="1:2" x14ac:dyDescent="0.25">
      <c r="A4720" s="16" t="s">
        <v>25476</v>
      </c>
      <c r="B4720" s="16" t="s">
        <v>27139</v>
      </c>
    </row>
    <row r="4721" spans="1:2" x14ac:dyDescent="0.25">
      <c r="A4721" s="16" t="s">
        <v>25477</v>
      </c>
      <c r="B4721" s="16" t="s">
        <v>27139</v>
      </c>
    </row>
    <row r="4722" spans="1:2" x14ac:dyDescent="0.25">
      <c r="A4722" s="16" t="s">
        <v>25478</v>
      </c>
      <c r="B4722" s="16" t="s">
        <v>27139</v>
      </c>
    </row>
    <row r="4723" spans="1:2" x14ac:dyDescent="0.25">
      <c r="A4723" s="16" t="s">
        <v>25479</v>
      </c>
      <c r="B4723" s="16" t="s">
        <v>27139</v>
      </c>
    </row>
    <row r="4724" spans="1:2" ht="15" customHeight="1" x14ac:dyDescent="0.25">
      <c r="A4724" s="16" t="s">
        <v>25480</v>
      </c>
      <c r="B4724" s="16" t="s">
        <v>27139</v>
      </c>
    </row>
    <row r="4725" spans="1:2" x14ac:dyDescent="0.25">
      <c r="A4725" s="16" t="s">
        <v>25481</v>
      </c>
      <c r="B4725" s="16" t="s">
        <v>27139</v>
      </c>
    </row>
    <row r="4726" spans="1:2" x14ac:dyDescent="0.25">
      <c r="A4726" s="16" t="s">
        <v>6772</v>
      </c>
      <c r="B4726" s="16" t="s">
        <v>6773</v>
      </c>
    </row>
    <row r="4727" spans="1:2" x14ac:dyDescent="0.25">
      <c r="A4727" s="16" t="s">
        <v>6774</v>
      </c>
      <c r="B4727" s="16" t="s">
        <v>6773</v>
      </c>
    </row>
    <row r="4728" spans="1:2" x14ac:dyDescent="0.25">
      <c r="A4728" s="16" t="s">
        <v>6781</v>
      </c>
      <c r="B4728" s="16" t="s">
        <v>6782</v>
      </c>
    </row>
    <row r="4729" spans="1:2" x14ac:dyDescent="0.25">
      <c r="A4729" s="16" t="s">
        <v>6785</v>
      </c>
      <c r="B4729" s="16" t="s">
        <v>6786</v>
      </c>
    </row>
    <row r="4730" spans="1:2" x14ac:dyDescent="0.25">
      <c r="A4730" s="16" t="s">
        <v>22511</v>
      </c>
      <c r="B4730" s="16" t="s">
        <v>22512</v>
      </c>
    </row>
    <row r="4731" spans="1:2" ht="15" customHeight="1" x14ac:dyDescent="0.25">
      <c r="A4731" s="16" t="s">
        <v>2883</v>
      </c>
      <c r="B4731" s="16" t="s">
        <v>2884</v>
      </c>
    </row>
    <row r="4732" spans="1:2" ht="15" customHeight="1" x14ac:dyDescent="0.25">
      <c r="A4732" s="16" t="s">
        <v>5872</v>
      </c>
      <c r="B4732" s="16" t="s">
        <v>2884</v>
      </c>
    </row>
    <row r="4733" spans="1:2" ht="15" customHeight="1" x14ac:dyDescent="0.25">
      <c r="A4733" s="16" t="s">
        <v>5873</v>
      </c>
      <c r="B4733" s="16" t="s">
        <v>2884</v>
      </c>
    </row>
    <row r="4734" spans="1:2" x14ac:dyDescent="0.25">
      <c r="A4734" s="16" t="s">
        <v>5874</v>
      </c>
      <c r="B4734" s="16" t="s">
        <v>2884</v>
      </c>
    </row>
    <row r="4735" spans="1:2" x14ac:dyDescent="0.25">
      <c r="A4735" s="16" t="s">
        <v>8058</v>
      </c>
      <c r="B4735" s="16" t="s">
        <v>2884</v>
      </c>
    </row>
    <row r="4736" spans="1:2" x14ac:dyDescent="0.25">
      <c r="A4736" s="16" t="s">
        <v>8060</v>
      </c>
      <c r="B4736" s="16" t="s">
        <v>2884</v>
      </c>
    </row>
    <row r="4737" spans="1:2" x14ac:dyDescent="0.25">
      <c r="A4737" s="16" t="s">
        <v>8061</v>
      </c>
      <c r="B4737" s="16" t="s">
        <v>2884</v>
      </c>
    </row>
    <row r="4738" spans="1:2" x14ac:dyDescent="0.25">
      <c r="A4738" s="16" t="s">
        <v>25482</v>
      </c>
      <c r="B4738" s="16" t="s">
        <v>2884</v>
      </c>
    </row>
    <row r="4739" spans="1:2" x14ac:dyDescent="0.25">
      <c r="A4739" s="16" t="s">
        <v>8059</v>
      </c>
      <c r="B4739" s="16" t="s">
        <v>2884</v>
      </c>
    </row>
    <row r="4740" spans="1:2" x14ac:dyDescent="0.25">
      <c r="A4740" s="16" t="s">
        <v>8062</v>
      </c>
      <c r="B4740" s="16" t="s">
        <v>2884</v>
      </c>
    </row>
    <row r="4741" spans="1:2" x14ac:dyDescent="0.25">
      <c r="A4741" s="16" t="s">
        <v>6662</v>
      </c>
      <c r="B4741" s="16" t="s">
        <v>6663</v>
      </c>
    </row>
    <row r="4742" spans="1:2" x14ac:dyDescent="0.25">
      <c r="A4742" s="16" t="s">
        <v>6797</v>
      </c>
      <c r="B4742" s="16" t="s">
        <v>6794</v>
      </c>
    </row>
    <row r="4743" spans="1:2" x14ac:dyDescent="0.25">
      <c r="A4743" s="16" t="s">
        <v>6793</v>
      </c>
      <c r="B4743" s="16" t="s">
        <v>6794</v>
      </c>
    </row>
    <row r="4744" spans="1:2" x14ac:dyDescent="0.25">
      <c r="A4744" s="16" t="s">
        <v>6796</v>
      </c>
      <c r="B4744" s="16" t="s">
        <v>6794</v>
      </c>
    </row>
    <row r="4745" spans="1:2" x14ac:dyDescent="0.25">
      <c r="A4745" s="16" t="s">
        <v>6795</v>
      </c>
      <c r="B4745" s="16" t="s">
        <v>6794</v>
      </c>
    </row>
    <row r="4746" spans="1:2" ht="15" customHeight="1" x14ac:dyDescent="0.25">
      <c r="A4746" s="16" t="s">
        <v>6800</v>
      </c>
      <c r="B4746" s="16" t="s">
        <v>27140</v>
      </c>
    </row>
    <row r="4747" spans="1:2" x14ac:dyDescent="0.25">
      <c r="A4747" s="16" t="s">
        <v>6801</v>
      </c>
      <c r="B4747" s="16" t="s">
        <v>27140</v>
      </c>
    </row>
    <row r="4748" spans="1:2" x14ac:dyDescent="0.25">
      <c r="A4748" s="16" t="s">
        <v>6802</v>
      </c>
      <c r="B4748" s="16" t="s">
        <v>27140</v>
      </c>
    </row>
    <row r="4749" spans="1:2" x14ac:dyDescent="0.25">
      <c r="A4749" s="16" t="s">
        <v>6799</v>
      </c>
      <c r="B4749" s="16" t="s">
        <v>27140</v>
      </c>
    </row>
    <row r="4750" spans="1:2" x14ac:dyDescent="0.25">
      <c r="A4750" s="16" t="s">
        <v>6807</v>
      </c>
      <c r="B4750" s="16" t="s">
        <v>6808</v>
      </c>
    </row>
    <row r="4751" spans="1:2" x14ac:dyDescent="0.25">
      <c r="A4751" s="16" t="s">
        <v>25483</v>
      </c>
      <c r="B4751" s="16" t="s">
        <v>27141</v>
      </c>
    </row>
    <row r="4752" spans="1:2" x14ac:dyDescent="0.25">
      <c r="A4752" s="16" t="s">
        <v>6810</v>
      </c>
      <c r="B4752" s="16" t="s">
        <v>27141</v>
      </c>
    </row>
    <row r="4753" spans="1:2" ht="15" customHeight="1" x14ac:dyDescent="0.25">
      <c r="A4753" s="16" t="s">
        <v>19369</v>
      </c>
      <c r="B4753" s="16" t="s">
        <v>19370</v>
      </c>
    </row>
    <row r="4754" spans="1:2" ht="15" customHeight="1" x14ac:dyDescent="0.25">
      <c r="A4754" s="16" t="s">
        <v>6811</v>
      </c>
      <c r="B4754" s="16" t="s">
        <v>6812</v>
      </c>
    </row>
    <row r="4755" spans="1:2" x14ac:dyDescent="0.25">
      <c r="A4755" s="16" t="s">
        <v>6813</v>
      </c>
      <c r="B4755" s="16" t="s">
        <v>6812</v>
      </c>
    </row>
    <row r="4756" spans="1:2" ht="15" customHeight="1" x14ac:dyDescent="0.25">
      <c r="A4756" s="16" t="s">
        <v>3321</v>
      </c>
      <c r="B4756" s="16" t="s">
        <v>3322</v>
      </c>
    </row>
    <row r="4757" spans="1:2" x14ac:dyDescent="0.25">
      <c r="A4757" s="16" t="s">
        <v>6822</v>
      </c>
      <c r="B4757" s="16" t="s">
        <v>6823</v>
      </c>
    </row>
    <row r="4758" spans="1:2" x14ac:dyDescent="0.25">
      <c r="A4758" s="16" t="s">
        <v>7618</v>
      </c>
      <c r="B4758" s="16" t="s">
        <v>6823</v>
      </c>
    </row>
    <row r="4759" spans="1:2" ht="15" customHeight="1" x14ac:dyDescent="0.25">
      <c r="A4759" s="16" t="s">
        <v>6825</v>
      </c>
      <c r="B4759" s="16" t="s">
        <v>6826</v>
      </c>
    </row>
    <row r="4760" spans="1:2" ht="15" customHeight="1" x14ac:dyDescent="0.25">
      <c r="A4760" s="16" t="s">
        <v>6828</v>
      </c>
      <c r="B4760" s="16" t="s">
        <v>6829</v>
      </c>
    </row>
    <row r="4761" spans="1:2" x14ac:dyDescent="0.25">
      <c r="A4761" s="16" t="s">
        <v>6831</v>
      </c>
      <c r="B4761" s="16" t="s">
        <v>6832</v>
      </c>
    </row>
    <row r="4762" spans="1:2" ht="15" customHeight="1" x14ac:dyDescent="0.25">
      <c r="A4762" s="16" t="s">
        <v>1739</v>
      </c>
      <c r="B4762" s="16" t="s">
        <v>1740</v>
      </c>
    </row>
    <row r="4763" spans="1:2" x14ac:dyDescent="0.25">
      <c r="A4763" s="16" t="s">
        <v>1741</v>
      </c>
      <c r="B4763" s="16" t="s">
        <v>1740</v>
      </c>
    </row>
    <row r="4764" spans="1:2" x14ac:dyDescent="0.25">
      <c r="A4764" s="16" t="s">
        <v>6842</v>
      </c>
      <c r="B4764" s="16" t="s">
        <v>1740</v>
      </c>
    </row>
    <row r="4765" spans="1:2" x14ac:dyDescent="0.25">
      <c r="A4765" s="16" t="s">
        <v>4910</v>
      </c>
      <c r="B4765" s="16" t="s">
        <v>4911</v>
      </c>
    </row>
    <row r="4766" spans="1:2" x14ac:dyDescent="0.25">
      <c r="A4766" s="16" t="s">
        <v>6854</v>
      </c>
      <c r="B4766" s="16" t="s">
        <v>6855</v>
      </c>
    </row>
    <row r="4767" spans="1:2" x14ac:dyDescent="0.25">
      <c r="A4767" s="16" t="s">
        <v>6864</v>
      </c>
      <c r="B4767" s="16" t="s">
        <v>6862</v>
      </c>
    </row>
    <row r="4768" spans="1:2" x14ac:dyDescent="0.25">
      <c r="A4768" s="16" t="s">
        <v>6861</v>
      </c>
      <c r="B4768" s="16" t="s">
        <v>6862</v>
      </c>
    </row>
    <row r="4769" spans="1:2" ht="15" customHeight="1" x14ac:dyDescent="0.25">
      <c r="A4769" s="16" t="s">
        <v>6868</v>
      </c>
      <c r="B4769" s="16" t="s">
        <v>6869</v>
      </c>
    </row>
    <row r="4770" spans="1:2" x14ac:dyDescent="0.25">
      <c r="A4770" s="16" t="s">
        <v>6870</v>
      </c>
      <c r="B4770" s="16" t="s">
        <v>6869</v>
      </c>
    </row>
    <row r="4771" spans="1:2" x14ac:dyDescent="0.25">
      <c r="A4771" s="16" t="s">
        <v>6866</v>
      </c>
      <c r="B4771" s="16" t="s">
        <v>6867</v>
      </c>
    </row>
    <row r="4772" spans="1:2" x14ac:dyDescent="0.25">
      <c r="A4772" s="16" t="s">
        <v>6873</v>
      </c>
      <c r="B4772" s="16" t="s">
        <v>6867</v>
      </c>
    </row>
    <row r="4773" spans="1:2" ht="15" customHeight="1" x14ac:dyDescent="0.25">
      <c r="A4773" s="16" t="s">
        <v>6874</v>
      </c>
      <c r="B4773" s="16" t="s">
        <v>6867</v>
      </c>
    </row>
    <row r="4774" spans="1:2" ht="15" customHeight="1" x14ac:dyDescent="0.25">
      <c r="A4774" s="16" t="s">
        <v>6875</v>
      </c>
      <c r="B4774" s="16" t="s">
        <v>6867</v>
      </c>
    </row>
    <row r="4775" spans="1:2" x14ac:dyDescent="0.25">
      <c r="A4775" s="16" t="s">
        <v>24131</v>
      </c>
      <c r="B4775" s="16" t="s">
        <v>6867</v>
      </c>
    </row>
    <row r="4776" spans="1:2" x14ac:dyDescent="0.25">
      <c r="A4776" s="16" t="s">
        <v>1968</v>
      </c>
      <c r="B4776" s="16" t="s">
        <v>1969</v>
      </c>
    </row>
    <row r="4777" spans="1:2" ht="15" customHeight="1" x14ac:dyDescent="0.25">
      <c r="A4777" s="16" t="s">
        <v>6881</v>
      </c>
      <c r="B4777" s="16" t="s">
        <v>6882</v>
      </c>
    </row>
    <row r="4778" spans="1:2" x14ac:dyDescent="0.25">
      <c r="A4778" s="16" t="s">
        <v>6883</v>
      </c>
      <c r="B4778" s="16" t="s">
        <v>6882</v>
      </c>
    </row>
    <row r="4779" spans="1:2" x14ac:dyDescent="0.25">
      <c r="A4779" s="16" t="s">
        <v>24126</v>
      </c>
      <c r="B4779" s="16" t="s">
        <v>24127</v>
      </c>
    </row>
    <row r="4780" spans="1:2" x14ac:dyDescent="0.25">
      <c r="A4780" s="16" t="s">
        <v>6889</v>
      </c>
      <c r="B4780" s="16" t="s">
        <v>25109</v>
      </c>
    </row>
    <row r="4781" spans="1:2" x14ac:dyDescent="0.25">
      <c r="A4781" s="16" t="s">
        <v>6894</v>
      </c>
      <c r="B4781" s="16" t="s">
        <v>6893</v>
      </c>
    </row>
    <row r="4782" spans="1:2" ht="15" customHeight="1" x14ac:dyDescent="0.25">
      <c r="A4782" s="16" t="s">
        <v>6892</v>
      </c>
      <c r="B4782" s="16" t="s">
        <v>6893</v>
      </c>
    </row>
    <row r="4783" spans="1:2" x14ac:dyDescent="0.25">
      <c r="A4783" s="16" t="s">
        <v>25484</v>
      </c>
      <c r="B4783" s="16" t="s">
        <v>27142</v>
      </c>
    </row>
    <row r="4784" spans="1:2" x14ac:dyDescent="0.25">
      <c r="A4784" s="16" t="s">
        <v>15046</v>
      </c>
      <c r="B4784" s="16" t="s">
        <v>15047</v>
      </c>
    </row>
    <row r="4785" spans="1:2" x14ac:dyDescent="0.25">
      <c r="A4785" s="16" t="s">
        <v>6895</v>
      </c>
      <c r="B4785" s="16" t="s">
        <v>6896</v>
      </c>
    </row>
    <row r="4786" spans="1:2" x14ac:dyDescent="0.25">
      <c r="A4786" s="16" t="s">
        <v>6898</v>
      </c>
      <c r="B4786" s="16" t="s">
        <v>6899</v>
      </c>
    </row>
    <row r="4787" spans="1:2" x14ac:dyDescent="0.25">
      <c r="A4787" s="16" t="s">
        <v>6906</v>
      </c>
      <c r="B4787" s="16" t="s">
        <v>6907</v>
      </c>
    </row>
    <row r="4788" spans="1:2" x14ac:dyDescent="0.25">
      <c r="A4788" s="16" t="s">
        <v>13174</v>
      </c>
      <c r="B4788" s="16" t="s">
        <v>13175</v>
      </c>
    </row>
    <row r="4789" spans="1:2" x14ac:dyDescent="0.25">
      <c r="A4789" s="16" t="s">
        <v>18762</v>
      </c>
      <c r="B4789" s="16" t="s">
        <v>2417</v>
      </c>
    </row>
    <row r="4790" spans="1:2" x14ac:dyDescent="0.25">
      <c r="A4790" s="16" t="s">
        <v>5202</v>
      </c>
      <c r="B4790" s="16" t="s">
        <v>5203</v>
      </c>
    </row>
    <row r="4791" spans="1:2" x14ac:dyDescent="0.25">
      <c r="A4791" s="16" t="s">
        <v>25485</v>
      </c>
      <c r="B4791" s="16" t="s">
        <v>27143</v>
      </c>
    </row>
    <row r="4792" spans="1:2" x14ac:dyDescent="0.25">
      <c r="A4792" s="16" t="s">
        <v>6931</v>
      </c>
      <c r="B4792" s="16" t="s">
        <v>6933</v>
      </c>
    </row>
    <row r="4793" spans="1:2" x14ac:dyDescent="0.25">
      <c r="A4793" s="16" t="s">
        <v>3741</v>
      </c>
      <c r="B4793" s="16" t="s">
        <v>6933</v>
      </c>
    </row>
    <row r="4794" spans="1:2" x14ac:dyDescent="0.25">
      <c r="A4794" s="16" t="s">
        <v>6932</v>
      </c>
      <c r="B4794" s="16" t="s">
        <v>6933</v>
      </c>
    </row>
    <row r="4795" spans="1:2" x14ac:dyDescent="0.25">
      <c r="A4795" s="16" t="s">
        <v>13053</v>
      </c>
      <c r="B4795" s="16" t="s">
        <v>13054</v>
      </c>
    </row>
    <row r="4796" spans="1:2" x14ac:dyDescent="0.25">
      <c r="A4796" s="16" t="s">
        <v>6947</v>
      </c>
      <c r="B4796" s="16" t="s">
        <v>27144</v>
      </c>
    </row>
    <row r="4797" spans="1:2" x14ac:dyDescent="0.25">
      <c r="A4797" s="16" t="s">
        <v>6948</v>
      </c>
      <c r="B4797" s="16" t="s">
        <v>27144</v>
      </c>
    </row>
    <row r="4798" spans="1:2" x14ac:dyDescent="0.25">
      <c r="A4798" s="16" t="s">
        <v>6949</v>
      </c>
      <c r="B4798" s="16" t="s">
        <v>6950</v>
      </c>
    </row>
    <row r="4799" spans="1:2" x14ac:dyDescent="0.25">
      <c r="A4799" s="16" t="s">
        <v>6951</v>
      </c>
      <c r="B4799" s="16" t="s">
        <v>6950</v>
      </c>
    </row>
    <row r="4800" spans="1:2" x14ac:dyDescent="0.25">
      <c r="A4800" s="16" t="s">
        <v>6952</v>
      </c>
      <c r="B4800" s="16" t="s">
        <v>6950</v>
      </c>
    </row>
    <row r="4801" spans="1:2" x14ac:dyDescent="0.25">
      <c r="A4801" s="16" t="s">
        <v>24715</v>
      </c>
      <c r="B4801" s="16" t="s">
        <v>24716</v>
      </c>
    </row>
    <row r="4802" spans="1:2" ht="15" customHeight="1" x14ac:dyDescent="0.25">
      <c r="A4802" s="16" t="s">
        <v>6961</v>
      </c>
      <c r="B4802" s="16" t="s">
        <v>6962</v>
      </c>
    </row>
    <row r="4803" spans="1:2" ht="15" customHeight="1" x14ac:dyDescent="0.25">
      <c r="A4803" s="16" t="s">
        <v>6963</v>
      </c>
      <c r="B4803" s="16" t="s">
        <v>6962</v>
      </c>
    </row>
    <row r="4804" spans="1:2" x14ac:dyDescent="0.25">
      <c r="A4804" s="16" t="s">
        <v>6964</v>
      </c>
      <c r="B4804" s="16" t="s">
        <v>6962</v>
      </c>
    </row>
    <row r="4805" spans="1:2" x14ac:dyDescent="0.25">
      <c r="A4805" s="16" t="s">
        <v>1900</v>
      </c>
      <c r="B4805" s="16" t="s">
        <v>3</v>
      </c>
    </row>
    <row r="4806" spans="1:2" x14ac:dyDescent="0.25">
      <c r="A4806" s="16" t="s">
        <v>1</v>
      </c>
      <c r="B4806" s="16" t="s">
        <v>3</v>
      </c>
    </row>
    <row r="4807" spans="1:2" x14ac:dyDescent="0.25">
      <c r="A4807" s="16" t="s">
        <v>300</v>
      </c>
      <c r="B4807" s="16" t="s">
        <v>3</v>
      </c>
    </row>
    <row r="4808" spans="1:2" x14ac:dyDescent="0.25">
      <c r="A4808" s="16" t="s">
        <v>5125</v>
      </c>
      <c r="B4808" s="16" t="s">
        <v>3</v>
      </c>
    </row>
    <row r="4809" spans="1:2" x14ac:dyDescent="0.25">
      <c r="A4809" s="16" t="s">
        <v>7194</v>
      </c>
      <c r="B4809" s="16" t="s">
        <v>3</v>
      </c>
    </row>
    <row r="4810" spans="1:2" x14ac:dyDescent="0.25">
      <c r="A4810" s="16" t="s">
        <v>7557</v>
      </c>
      <c r="B4810" s="16" t="s">
        <v>3</v>
      </c>
    </row>
    <row r="4811" spans="1:2" x14ac:dyDescent="0.25">
      <c r="A4811" s="16" t="s">
        <v>7609</v>
      </c>
      <c r="B4811" s="16" t="s">
        <v>3</v>
      </c>
    </row>
    <row r="4812" spans="1:2" x14ac:dyDescent="0.25">
      <c r="A4812" s="16" t="s">
        <v>7722</v>
      </c>
      <c r="B4812" s="16" t="s">
        <v>3</v>
      </c>
    </row>
    <row r="4813" spans="1:2" x14ac:dyDescent="0.25">
      <c r="A4813" s="16" t="s">
        <v>7774</v>
      </c>
      <c r="B4813" s="16" t="s">
        <v>3</v>
      </c>
    </row>
    <row r="4814" spans="1:2" x14ac:dyDescent="0.25">
      <c r="A4814" s="16" t="s">
        <v>7906</v>
      </c>
      <c r="B4814" s="16" t="s">
        <v>3</v>
      </c>
    </row>
    <row r="4815" spans="1:2" x14ac:dyDescent="0.25">
      <c r="A4815" s="16" t="s">
        <v>14985</v>
      </c>
      <c r="B4815" s="16" t="s">
        <v>3</v>
      </c>
    </row>
    <row r="4816" spans="1:2" x14ac:dyDescent="0.25">
      <c r="A4816" s="16" t="s">
        <v>14987</v>
      </c>
      <c r="B4816" s="16" t="s">
        <v>3</v>
      </c>
    </row>
    <row r="4817" spans="1:2" x14ac:dyDescent="0.25">
      <c r="A4817" s="16" t="s">
        <v>15254</v>
      </c>
      <c r="B4817" s="16" t="s">
        <v>3</v>
      </c>
    </row>
    <row r="4818" spans="1:2" x14ac:dyDescent="0.25">
      <c r="A4818" s="16" t="s">
        <v>15366</v>
      </c>
      <c r="B4818" s="16" t="s">
        <v>3</v>
      </c>
    </row>
    <row r="4819" spans="1:2" x14ac:dyDescent="0.25">
      <c r="A4819" s="16" t="s">
        <v>16582</v>
      </c>
      <c r="B4819" s="16" t="s">
        <v>3</v>
      </c>
    </row>
    <row r="4820" spans="1:2" x14ac:dyDescent="0.25">
      <c r="A4820" s="16" t="s">
        <v>17613</v>
      </c>
      <c r="B4820" s="16" t="s">
        <v>3</v>
      </c>
    </row>
    <row r="4821" spans="1:2" x14ac:dyDescent="0.25">
      <c r="A4821" s="16" t="s">
        <v>20622</v>
      </c>
      <c r="B4821" s="16" t="s">
        <v>3</v>
      </c>
    </row>
    <row r="4822" spans="1:2" x14ac:dyDescent="0.25">
      <c r="A4822" s="16" t="s">
        <v>20628</v>
      </c>
      <c r="B4822" s="16" t="s">
        <v>3</v>
      </c>
    </row>
    <row r="4823" spans="1:2" x14ac:dyDescent="0.25">
      <c r="A4823" s="16" t="s">
        <v>21225</v>
      </c>
      <c r="B4823" s="16" t="s">
        <v>3</v>
      </c>
    </row>
    <row r="4824" spans="1:2" ht="15" customHeight="1" x14ac:dyDescent="0.25">
      <c r="A4824" s="16" t="s">
        <v>24999</v>
      </c>
      <c r="B4824" s="16" t="s">
        <v>3</v>
      </c>
    </row>
    <row r="4825" spans="1:2" x14ac:dyDescent="0.25">
      <c r="A4825" s="16" t="s">
        <v>24393</v>
      </c>
      <c r="B4825" s="16" t="s">
        <v>3</v>
      </c>
    </row>
    <row r="4826" spans="1:2" x14ac:dyDescent="0.25">
      <c r="A4826" s="4" t="s">
        <v>5110</v>
      </c>
      <c r="B4826" s="5" t="s">
        <v>3</v>
      </c>
    </row>
    <row r="4827" spans="1:2" x14ac:dyDescent="0.25">
      <c r="A4827" s="4" t="s">
        <v>21344</v>
      </c>
      <c r="B4827" s="5" t="s">
        <v>3</v>
      </c>
    </row>
    <row r="4828" spans="1:2" x14ac:dyDescent="0.25">
      <c r="A4828" s="4" t="s">
        <v>5377</v>
      </c>
      <c r="B4828" s="5" t="s">
        <v>3</v>
      </c>
    </row>
    <row r="4829" spans="1:2" x14ac:dyDescent="0.25">
      <c r="A4829" s="4" t="s">
        <v>4462</v>
      </c>
      <c r="B4829" s="5" t="s">
        <v>3</v>
      </c>
    </row>
    <row r="4830" spans="1:2" x14ac:dyDescent="0.25">
      <c r="A4830" s="16" t="s">
        <v>6970</v>
      </c>
      <c r="B4830" s="16" t="s">
        <v>6971</v>
      </c>
    </row>
    <row r="4831" spans="1:2" x14ac:dyDescent="0.25">
      <c r="A4831" s="16" t="s">
        <v>6972</v>
      </c>
      <c r="B4831" s="16" t="s">
        <v>6973</v>
      </c>
    </row>
    <row r="4832" spans="1:2" x14ac:dyDescent="0.25">
      <c r="A4832" s="16" t="s">
        <v>6974</v>
      </c>
      <c r="B4832" s="16" t="s">
        <v>6973</v>
      </c>
    </row>
    <row r="4833" spans="1:2" x14ac:dyDescent="0.25">
      <c r="A4833" s="16" t="s">
        <v>2911</v>
      </c>
      <c r="B4833" s="16" t="s">
        <v>2822</v>
      </c>
    </row>
    <row r="4834" spans="1:2" x14ac:dyDescent="0.25">
      <c r="A4834" s="16" t="s">
        <v>5051</v>
      </c>
      <c r="B4834" s="16" t="s">
        <v>2822</v>
      </c>
    </row>
    <row r="4835" spans="1:2" x14ac:dyDescent="0.25">
      <c r="A4835" s="16" t="s">
        <v>5054</v>
      </c>
      <c r="B4835" s="16" t="s">
        <v>2822</v>
      </c>
    </row>
    <row r="4836" spans="1:2" x14ac:dyDescent="0.25">
      <c r="A4836" s="16" t="s">
        <v>6976</v>
      </c>
      <c r="B4836" s="16" t="s">
        <v>2822</v>
      </c>
    </row>
    <row r="4837" spans="1:2" x14ac:dyDescent="0.25">
      <c r="A4837" s="16" t="s">
        <v>25486</v>
      </c>
      <c r="B4837" s="16" t="s">
        <v>2822</v>
      </c>
    </row>
    <row r="4838" spans="1:2" x14ac:dyDescent="0.25">
      <c r="A4838" s="16" t="s">
        <v>6979</v>
      </c>
      <c r="B4838" s="16" t="s">
        <v>2822</v>
      </c>
    </row>
    <row r="4839" spans="1:2" x14ac:dyDescent="0.25">
      <c r="A4839" s="16" t="s">
        <v>25487</v>
      </c>
      <c r="B4839" s="16" t="s">
        <v>2822</v>
      </c>
    </row>
    <row r="4840" spans="1:2" x14ac:dyDescent="0.25">
      <c r="A4840" s="16" t="s">
        <v>6980</v>
      </c>
      <c r="B4840" s="16" t="s">
        <v>2822</v>
      </c>
    </row>
    <row r="4841" spans="1:2" x14ac:dyDescent="0.25">
      <c r="A4841" s="16" t="s">
        <v>6981</v>
      </c>
      <c r="B4841" s="16" t="s">
        <v>2822</v>
      </c>
    </row>
    <row r="4842" spans="1:2" x14ac:dyDescent="0.25">
      <c r="A4842" s="16" t="s">
        <v>7721</v>
      </c>
      <c r="B4842" s="16" t="s">
        <v>2822</v>
      </c>
    </row>
    <row r="4843" spans="1:2" x14ac:dyDescent="0.25">
      <c r="A4843" s="16" t="s">
        <v>11252</v>
      </c>
      <c r="B4843" s="16" t="s">
        <v>2822</v>
      </c>
    </row>
    <row r="4844" spans="1:2" ht="15" customHeight="1" x14ac:dyDescent="0.25">
      <c r="A4844" s="16" t="s">
        <v>25488</v>
      </c>
      <c r="B4844" s="16" t="s">
        <v>2822</v>
      </c>
    </row>
    <row r="4845" spans="1:2" x14ac:dyDescent="0.25">
      <c r="A4845" s="16" t="s">
        <v>14582</v>
      </c>
      <c r="B4845" s="16" t="s">
        <v>2822</v>
      </c>
    </row>
    <row r="4846" spans="1:2" x14ac:dyDescent="0.25">
      <c r="A4846" s="16" t="s">
        <v>18013</v>
      </c>
      <c r="B4846" s="16" t="s">
        <v>2822</v>
      </c>
    </row>
    <row r="4847" spans="1:2" x14ac:dyDescent="0.25">
      <c r="A4847" s="16" t="s">
        <v>20635</v>
      </c>
      <c r="B4847" s="16" t="s">
        <v>2822</v>
      </c>
    </row>
    <row r="4848" spans="1:2" x14ac:dyDescent="0.25">
      <c r="A4848" s="16" t="s">
        <v>24082</v>
      </c>
      <c r="B4848" s="16" t="s">
        <v>2822</v>
      </c>
    </row>
    <row r="4849" spans="1:2" x14ac:dyDescent="0.25">
      <c r="A4849" s="4" t="s">
        <v>2821</v>
      </c>
      <c r="B4849" s="5" t="s">
        <v>2822</v>
      </c>
    </row>
    <row r="4850" spans="1:2" x14ac:dyDescent="0.25">
      <c r="A4850" s="16" t="s">
        <v>6982</v>
      </c>
      <c r="B4850" s="16" t="s">
        <v>6983</v>
      </c>
    </row>
    <row r="4851" spans="1:2" x14ac:dyDescent="0.25">
      <c r="A4851" s="16" t="s">
        <v>6984</v>
      </c>
      <c r="B4851" s="16" t="s">
        <v>6983</v>
      </c>
    </row>
    <row r="4852" spans="1:2" x14ac:dyDescent="0.25">
      <c r="A4852" s="16" t="s">
        <v>6985</v>
      </c>
      <c r="B4852" s="16" t="s">
        <v>6983</v>
      </c>
    </row>
    <row r="4853" spans="1:2" x14ac:dyDescent="0.25">
      <c r="A4853" s="16" t="s">
        <v>6986</v>
      </c>
      <c r="B4853" s="16" t="s">
        <v>6983</v>
      </c>
    </row>
    <row r="4854" spans="1:2" x14ac:dyDescent="0.25">
      <c r="A4854" s="16" t="s">
        <v>6987</v>
      </c>
      <c r="B4854" s="16" t="s">
        <v>6983</v>
      </c>
    </row>
    <row r="4855" spans="1:2" ht="15" customHeight="1" x14ac:dyDescent="0.25">
      <c r="A4855" s="16" t="s">
        <v>6988</v>
      </c>
      <c r="B4855" s="16" t="s">
        <v>6983</v>
      </c>
    </row>
    <row r="4856" spans="1:2" x14ac:dyDescent="0.25">
      <c r="A4856" s="16" t="s">
        <v>6989</v>
      </c>
      <c r="B4856" s="16" t="s">
        <v>6983</v>
      </c>
    </row>
    <row r="4857" spans="1:2" x14ac:dyDescent="0.25">
      <c r="A4857" s="16" t="s">
        <v>6990</v>
      </c>
      <c r="B4857" s="16" t="s">
        <v>6983</v>
      </c>
    </row>
    <row r="4858" spans="1:2" x14ac:dyDescent="0.25">
      <c r="A4858" s="16" t="s">
        <v>7350</v>
      </c>
      <c r="B4858" s="16" t="s">
        <v>6983</v>
      </c>
    </row>
    <row r="4859" spans="1:2" x14ac:dyDescent="0.25">
      <c r="A4859" s="16" t="s">
        <v>434</v>
      </c>
      <c r="B4859" s="16" t="s">
        <v>435</v>
      </c>
    </row>
    <row r="4860" spans="1:2" x14ac:dyDescent="0.25">
      <c r="A4860" s="16" t="s">
        <v>6991</v>
      </c>
      <c r="B4860" s="16" t="s">
        <v>435</v>
      </c>
    </row>
    <row r="4861" spans="1:2" x14ac:dyDescent="0.25">
      <c r="A4861" s="16" t="s">
        <v>6992</v>
      </c>
      <c r="B4861" s="16" t="s">
        <v>435</v>
      </c>
    </row>
    <row r="4862" spans="1:2" x14ac:dyDescent="0.25">
      <c r="A4862" s="16" t="s">
        <v>6996</v>
      </c>
      <c r="B4862" s="16" t="s">
        <v>435</v>
      </c>
    </row>
    <row r="4863" spans="1:2" x14ac:dyDescent="0.25">
      <c r="A4863" s="16" t="s">
        <v>6993</v>
      </c>
      <c r="B4863" s="16" t="s">
        <v>435</v>
      </c>
    </row>
    <row r="4864" spans="1:2" x14ac:dyDescent="0.25">
      <c r="A4864" s="16" t="s">
        <v>6994</v>
      </c>
      <c r="B4864" s="16" t="s">
        <v>435</v>
      </c>
    </row>
    <row r="4865" spans="1:2" x14ac:dyDescent="0.25">
      <c r="A4865" s="16" t="s">
        <v>6995</v>
      </c>
      <c r="B4865" s="16" t="s">
        <v>435</v>
      </c>
    </row>
    <row r="4866" spans="1:2" x14ac:dyDescent="0.25">
      <c r="A4866" s="16" t="s">
        <v>6997</v>
      </c>
      <c r="B4866" s="16" t="s">
        <v>435</v>
      </c>
    </row>
    <row r="4867" spans="1:2" ht="15" customHeight="1" x14ac:dyDescent="0.25">
      <c r="A4867" s="16" t="s">
        <v>6998</v>
      </c>
      <c r="B4867" s="16" t="s">
        <v>435</v>
      </c>
    </row>
    <row r="4868" spans="1:2" x14ac:dyDescent="0.25">
      <c r="A4868" s="16" t="s">
        <v>6999</v>
      </c>
      <c r="B4868" s="16" t="s">
        <v>435</v>
      </c>
    </row>
    <row r="4869" spans="1:2" x14ac:dyDescent="0.25">
      <c r="A4869" s="16" t="s">
        <v>7000</v>
      </c>
      <c r="B4869" s="16" t="s">
        <v>435</v>
      </c>
    </row>
    <row r="4870" spans="1:2" x14ac:dyDescent="0.25">
      <c r="A4870" s="16" t="s">
        <v>7002</v>
      </c>
      <c r="B4870" s="16" t="s">
        <v>7003</v>
      </c>
    </row>
    <row r="4871" spans="1:2" x14ac:dyDescent="0.25">
      <c r="A4871" s="16" t="s">
        <v>7004</v>
      </c>
      <c r="B4871" s="16" t="s">
        <v>7003</v>
      </c>
    </row>
    <row r="4872" spans="1:2" x14ac:dyDescent="0.25">
      <c r="A4872" s="16" t="s">
        <v>7005</v>
      </c>
      <c r="B4872" s="16" t="s">
        <v>7003</v>
      </c>
    </row>
    <row r="4873" spans="1:2" x14ac:dyDescent="0.25">
      <c r="A4873" s="16" t="s">
        <v>22694</v>
      </c>
      <c r="B4873" s="16" t="s">
        <v>7003</v>
      </c>
    </row>
    <row r="4874" spans="1:2" x14ac:dyDescent="0.25">
      <c r="A4874" s="16" t="s">
        <v>7500</v>
      </c>
      <c r="B4874" s="16" t="s">
        <v>7003</v>
      </c>
    </row>
    <row r="4875" spans="1:2" x14ac:dyDescent="0.25">
      <c r="A4875" s="16" t="s">
        <v>8494</v>
      </c>
      <c r="B4875" s="16" t="s">
        <v>7003</v>
      </c>
    </row>
    <row r="4876" spans="1:2" x14ac:dyDescent="0.25">
      <c r="A4876" s="16" t="s">
        <v>11802</v>
      </c>
      <c r="B4876" s="16" t="s">
        <v>7003</v>
      </c>
    </row>
    <row r="4877" spans="1:2" x14ac:dyDescent="0.25">
      <c r="A4877" s="16" t="s">
        <v>20725</v>
      </c>
      <c r="B4877" s="16" t="s">
        <v>7003</v>
      </c>
    </row>
    <row r="4878" spans="1:2" x14ac:dyDescent="0.25">
      <c r="A4878" s="16" t="s">
        <v>20824</v>
      </c>
      <c r="B4878" s="16" t="s">
        <v>7003</v>
      </c>
    </row>
    <row r="4879" spans="1:2" x14ac:dyDescent="0.25">
      <c r="A4879" s="16" t="s">
        <v>14583</v>
      </c>
      <c r="B4879" s="16" t="s">
        <v>7003</v>
      </c>
    </row>
    <row r="4880" spans="1:2" x14ac:dyDescent="0.25">
      <c r="A4880" s="16" t="s">
        <v>4785</v>
      </c>
      <c r="B4880" s="16" t="s">
        <v>7003</v>
      </c>
    </row>
    <row r="4881" spans="1:2" x14ac:dyDescent="0.25">
      <c r="A4881" s="16" t="s">
        <v>7001</v>
      </c>
      <c r="B4881" s="16" t="s">
        <v>7003</v>
      </c>
    </row>
    <row r="4882" spans="1:2" ht="15" customHeight="1" x14ac:dyDescent="0.25">
      <c r="A4882" s="16" t="s">
        <v>20825</v>
      </c>
      <c r="B4882" s="16" t="s">
        <v>7003</v>
      </c>
    </row>
    <row r="4883" spans="1:2" x14ac:dyDescent="0.25">
      <c r="A4883" s="16" t="s">
        <v>7006</v>
      </c>
      <c r="B4883" s="16" t="s">
        <v>7007</v>
      </c>
    </row>
    <row r="4884" spans="1:2" x14ac:dyDescent="0.25">
      <c r="A4884" s="16" t="s">
        <v>7008</v>
      </c>
      <c r="B4884" s="16" t="s">
        <v>7007</v>
      </c>
    </row>
    <row r="4885" spans="1:2" x14ac:dyDescent="0.25">
      <c r="A4885" s="16" t="s">
        <v>7009</v>
      </c>
      <c r="B4885" s="16" t="s">
        <v>7010</v>
      </c>
    </row>
    <row r="4886" spans="1:2" x14ac:dyDescent="0.25">
      <c r="A4886" s="16" t="s">
        <v>25489</v>
      </c>
      <c r="B4886" s="16" t="s">
        <v>3234</v>
      </c>
    </row>
    <row r="4887" spans="1:2" x14ac:dyDescent="0.25">
      <c r="A4887" s="16" t="s">
        <v>3233</v>
      </c>
      <c r="B4887" s="16" t="s">
        <v>3234</v>
      </c>
    </row>
    <row r="4888" spans="1:2" x14ac:dyDescent="0.25">
      <c r="A4888" s="16" t="s">
        <v>7015</v>
      </c>
      <c r="B4888" s="16" t="s">
        <v>3234</v>
      </c>
    </row>
    <row r="4889" spans="1:2" x14ac:dyDescent="0.25">
      <c r="A4889" s="16" t="s">
        <v>5286</v>
      </c>
      <c r="B4889" s="16" t="s">
        <v>3234</v>
      </c>
    </row>
    <row r="4890" spans="1:2" x14ac:dyDescent="0.25">
      <c r="A4890" s="16" t="s">
        <v>7017</v>
      </c>
      <c r="B4890" s="16" t="s">
        <v>27145</v>
      </c>
    </row>
    <row r="4891" spans="1:2" x14ac:dyDescent="0.25">
      <c r="A4891" s="16" t="s">
        <v>7022</v>
      </c>
      <c r="B4891" s="16" t="s">
        <v>7023</v>
      </c>
    </row>
    <row r="4892" spans="1:2" x14ac:dyDescent="0.25">
      <c r="A4892" s="16" t="s">
        <v>7024</v>
      </c>
      <c r="B4892" s="16" t="s">
        <v>7025</v>
      </c>
    </row>
    <row r="4893" spans="1:2" x14ac:dyDescent="0.25">
      <c r="A4893" s="16" t="s">
        <v>7026</v>
      </c>
      <c r="B4893" s="16" t="s">
        <v>7027</v>
      </c>
    </row>
    <row r="4894" spans="1:2" x14ac:dyDescent="0.25">
      <c r="A4894" s="16" t="s">
        <v>8615</v>
      </c>
      <c r="B4894" s="16" t="s">
        <v>8616</v>
      </c>
    </row>
    <row r="4895" spans="1:2" x14ac:dyDescent="0.25">
      <c r="A4895" s="16" t="s">
        <v>4702</v>
      </c>
      <c r="B4895" s="16" t="s">
        <v>2642</v>
      </c>
    </row>
    <row r="4896" spans="1:2" x14ac:dyDescent="0.25">
      <c r="A4896" s="16" t="s">
        <v>6818</v>
      </c>
      <c r="B4896" s="16" t="s">
        <v>2642</v>
      </c>
    </row>
    <row r="4897" spans="1:2" x14ac:dyDescent="0.25">
      <c r="A4897" s="16" t="s">
        <v>10541</v>
      </c>
      <c r="B4897" s="16" t="s">
        <v>2642</v>
      </c>
    </row>
    <row r="4898" spans="1:2" x14ac:dyDescent="0.25">
      <c r="A4898" s="16" t="s">
        <v>10999</v>
      </c>
      <c r="B4898" s="16" t="s">
        <v>2642</v>
      </c>
    </row>
    <row r="4899" spans="1:2" x14ac:dyDescent="0.25">
      <c r="A4899" s="16" t="s">
        <v>11000</v>
      </c>
      <c r="B4899" s="16" t="s">
        <v>2642</v>
      </c>
    </row>
    <row r="4900" spans="1:2" x14ac:dyDescent="0.25">
      <c r="A4900" s="16" t="s">
        <v>11002</v>
      </c>
      <c r="B4900" s="16" t="s">
        <v>2642</v>
      </c>
    </row>
    <row r="4901" spans="1:2" ht="15" customHeight="1" x14ac:dyDescent="0.25">
      <c r="A4901" s="16" t="s">
        <v>11003</v>
      </c>
      <c r="B4901" s="16" t="s">
        <v>2642</v>
      </c>
    </row>
    <row r="4902" spans="1:2" x14ac:dyDescent="0.25">
      <c r="A4902" s="16" t="s">
        <v>11004</v>
      </c>
      <c r="B4902" s="16" t="s">
        <v>2642</v>
      </c>
    </row>
    <row r="4903" spans="1:2" x14ac:dyDescent="0.25">
      <c r="A4903" s="16" t="s">
        <v>14212</v>
      </c>
      <c r="B4903" s="16" t="s">
        <v>2642</v>
      </c>
    </row>
    <row r="4904" spans="1:2" x14ac:dyDescent="0.25">
      <c r="A4904" s="16" t="s">
        <v>16185</v>
      </c>
      <c r="B4904" s="16" t="s">
        <v>2642</v>
      </c>
    </row>
    <row r="4905" spans="1:2" x14ac:dyDescent="0.25">
      <c r="A4905" s="16" t="s">
        <v>16357</v>
      </c>
      <c r="B4905" s="16" t="s">
        <v>2642</v>
      </c>
    </row>
    <row r="4906" spans="1:2" x14ac:dyDescent="0.25">
      <c r="A4906" s="16" t="s">
        <v>22011</v>
      </c>
      <c r="B4906" s="16" t="s">
        <v>2642</v>
      </c>
    </row>
    <row r="4907" spans="1:2" x14ac:dyDescent="0.25">
      <c r="A4907" s="16" t="s">
        <v>22783</v>
      </c>
      <c r="B4907" s="16" t="s">
        <v>2642</v>
      </c>
    </row>
    <row r="4908" spans="1:2" x14ac:dyDescent="0.25">
      <c r="A4908" s="16" t="s">
        <v>23021</v>
      </c>
      <c r="B4908" s="16" t="s">
        <v>2642</v>
      </c>
    </row>
    <row r="4909" spans="1:2" x14ac:dyDescent="0.25">
      <c r="A4909" s="16" t="s">
        <v>23939</v>
      </c>
      <c r="B4909" s="16" t="s">
        <v>2642</v>
      </c>
    </row>
    <row r="4910" spans="1:2" x14ac:dyDescent="0.25">
      <c r="A4910" s="16" t="s">
        <v>24278</v>
      </c>
      <c r="B4910" s="16" t="s">
        <v>2642</v>
      </c>
    </row>
    <row r="4911" spans="1:2" x14ac:dyDescent="0.25">
      <c r="A4911" s="16" t="s">
        <v>24279</v>
      </c>
      <c r="B4911" s="16" t="s">
        <v>2642</v>
      </c>
    </row>
    <row r="4912" spans="1:2" x14ac:dyDescent="0.25">
      <c r="A4912" s="16" t="s">
        <v>10783</v>
      </c>
      <c r="B4912" s="16" t="s">
        <v>2642</v>
      </c>
    </row>
    <row r="4913" spans="1:2" x14ac:dyDescent="0.25">
      <c r="A4913" s="16" t="s">
        <v>14115</v>
      </c>
      <c r="B4913" s="16" t="s">
        <v>2642</v>
      </c>
    </row>
    <row r="4914" spans="1:2" x14ac:dyDescent="0.25">
      <c r="A4914" s="16" t="s">
        <v>14116</v>
      </c>
      <c r="B4914" s="16" t="s">
        <v>2642</v>
      </c>
    </row>
    <row r="4915" spans="1:2" x14ac:dyDescent="0.25">
      <c r="A4915" s="16" t="s">
        <v>23232</v>
      </c>
      <c r="B4915" s="16" t="s">
        <v>2642</v>
      </c>
    </row>
    <row r="4916" spans="1:2" x14ac:dyDescent="0.25">
      <c r="A4916" s="16" t="s">
        <v>24351</v>
      </c>
      <c r="B4916" s="16" t="s">
        <v>2642</v>
      </c>
    </row>
    <row r="4917" spans="1:2" x14ac:dyDescent="0.25">
      <c r="A4917" s="16" t="s">
        <v>23020</v>
      </c>
      <c r="B4917" s="16" t="s">
        <v>2642</v>
      </c>
    </row>
    <row r="4918" spans="1:2" x14ac:dyDescent="0.25">
      <c r="A4918" s="4" t="s">
        <v>11001</v>
      </c>
      <c r="B4918" s="5" t="s">
        <v>2642</v>
      </c>
    </row>
    <row r="4919" spans="1:2" x14ac:dyDescent="0.25">
      <c r="A4919" s="16" t="s">
        <v>7033</v>
      </c>
      <c r="B4919" s="16" t="s">
        <v>7034</v>
      </c>
    </row>
    <row r="4920" spans="1:2" x14ac:dyDescent="0.25">
      <c r="A4920" s="16" t="s">
        <v>3145</v>
      </c>
      <c r="B4920" s="16" t="s">
        <v>3146</v>
      </c>
    </row>
    <row r="4921" spans="1:2" x14ac:dyDescent="0.25">
      <c r="A4921" s="16" t="s">
        <v>7047</v>
      </c>
      <c r="B4921" s="16" t="s">
        <v>7048</v>
      </c>
    </row>
    <row r="4922" spans="1:2" x14ac:dyDescent="0.25">
      <c r="A4922" s="16" t="s">
        <v>7049</v>
      </c>
      <c r="B4922" s="16" t="s">
        <v>7048</v>
      </c>
    </row>
    <row r="4923" spans="1:2" x14ac:dyDescent="0.25">
      <c r="A4923" s="16" t="s">
        <v>7050</v>
      </c>
      <c r="B4923" s="16" t="s">
        <v>7048</v>
      </c>
    </row>
    <row r="4924" spans="1:2" x14ac:dyDescent="0.25">
      <c r="A4924" s="16" t="s">
        <v>7051</v>
      </c>
      <c r="B4924" s="16" t="s">
        <v>7048</v>
      </c>
    </row>
    <row r="4925" spans="1:2" x14ac:dyDescent="0.25">
      <c r="A4925" s="16" t="s">
        <v>7052</v>
      </c>
      <c r="B4925" s="16" t="s">
        <v>7048</v>
      </c>
    </row>
    <row r="4926" spans="1:2" x14ac:dyDescent="0.25">
      <c r="A4926" s="16" t="s">
        <v>7053</v>
      </c>
      <c r="B4926" s="16" t="s">
        <v>7048</v>
      </c>
    </row>
    <row r="4927" spans="1:2" x14ac:dyDescent="0.25">
      <c r="A4927" s="16" t="s">
        <v>7054</v>
      </c>
      <c r="B4927" s="16" t="s">
        <v>7048</v>
      </c>
    </row>
    <row r="4928" spans="1:2" x14ac:dyDescent="0.25">
      <c r="A4928" s="16" t="s">
        <v>10801</v>
      </c>
      <c r="B4928" s="16" t="s">
        <v>7048</v>
      </c>
    </row>
    <row r="4929" spans="1:2" x14ac:dyDescent="0.25">
      <c r="A4929" s="16" t="s">
        <v>7056</v>
      </c>
      <c r="B4929" s="16" t="s">
        <v>7057</v>
      </c>
    </row>
    <row r="4930" spans="1:2" x14ac:dyDescent="0.25">
      <c r="A4930" s="16" t="s">
        <v>7060</v>
      </c>
      <c r="B4930" s="16" t="s">
        <v>7061</v>
      </c>
    </row>
    <row r="4931" spans="1:2" x14ac:dyDescent="0.25">
      <c r="A4931" s="16" t="s">
        <v>7062</v>
      </c>
      <c r="B4931" s="16" t="s">
        <v>7061</v>
      </c>
    </row>
    <row r="4932" spans="1:2" x14ac:dyDescent="0.25">
      <c r="A4932" s="16" t="s">
        <v>7063</v>
      </c>
      <c r="B4932" s="16" t="s">
        <v>7064</v>
      </c>
    </row>
    <row r="4933" spans="1:2" x14ac:dyDescent="0.25">
      <c r="A4933" s="16" t="s">
        <v>7066</v>
      </c>
      <c r="B4933" s="16" t="s">
        <v>7064</v>
      </c>
    </row>
    <row r="4934" spans="1:2" x14ac:dyDescent="0.25">
      <c r="A4934" s="16" t="s">
        <v>7067</v>
      </c>
      <c r="B4934" s="16" t="s">
        <v>7064</v>
      </c>
    </row>
    <row r="4935" spans="1:2" x14ac:dyDescent="0.25">
      <c r="A4935" s="16" t="s">
        <v>7069</v>
      </c>
      <c r="B4935" s="16" t="s">
        <v>7064</v>
      </c>
    </row>
    <row r="4936" spans="1:2" x14ac:dyDescent="0.25">
      <c r="A4936" s="16" t="s">
        <v>7068</v>
      </c>
      <c r="B4936" s="16" t="s">
        <v>7064</v>
      </c>
    </row>
    <row r="4937" spans="1:2" x14ac:dyDescent="0.25">
      <c r="A4937" s="16" t="s">
        <v>6965</v>
      </c>
      <c r="B4937" s="16" t="s">
        <v>27146</v>
      </c>
    </row>
    <row r="4938" spans="1:2" x14ac:dyDescent="0.25">
      <c r="A4938" s="16" t="s">
        <v>15453</v>
      </c>
      <c r="B4938" s="16" t="s">
        <v>15454</v>
      </c>
    </row>
    <row r="4939" spans="1:2" x14ac:dyDescent="0.25">
      <c r="A4939" s="16" t="s">
        <v>15455</v>
      </c>
      <c r="B4939" s="16" t="s">
        <v>15454</v>
      </c>
    </row>
    <row r="4940" spans="1:2" x14ac:dyDescent="0.25">
      <c r="A4940" s="16" t="s">
        <v>20098</v>
      </c>
      <c r="B4940" s="16" t="s">
        <v>15454</v>
      </c>
    </row>
    <row r="4941" spans="1:2" ht="15" customHeight="1" x14ac:dyDescent="0.25">
      <c r="A4941" s="16" t="s">
        <v>7081</v>
      </c>
      <c r="B4941" s="16" t="s">
        <v>7082</v>
      </c>
    </row>
    <row r="4942" spans="1:2" ht="15" customHeight="1" x14ac:dyDescent="0.25">
      <c r="A4942" s="16" t="s">
        <v>7083</v>
      </c>
      <c r="B4942" s="16" t="s">
        <v>7082</v>
      </c>
    </row>
    <row r="4943" spans="1:2" x14ac:dyDescent="0.25">
      <c r="A4943" s="16" t="s">
        <v>7078</v>
      </c>
      <c r="B4943" s="16" t="s">
        <v>7082</v>
      </c>
    </row>
    <row r="4944" spans="1:2" ht="15" customHeight="1" x14ac:dyDescent="0.25">
      <c r="A4944" s="16" t="s">
        <v>23119</v>
      </c>
      <c r="B4944" s="16" t="s">
        <v>23120</v>
      </c>
    </row>
    <row r="4945" spans="1:2" x14ac:dyDescent="0.25">
      <c r="A4945" s="16" t="s">
        <v>7095</v>
      </c>
      <c r="B4945" s="16" t="s">
        <v>7096</v>
      </c>
    </row>
    <row r="4946" spans="1:2" x14ac:dyDescent="0.25">
      <c r="A4946" s="16" t="s">
        <v>7098</v>
      </c>
      <c r="B4946" s="16" t="s">
        <v>7096</v>
      </c>
    </row>
    <row r="4947" spans="1:2" x14ac:dyDescent="0.25">
      <c r="A4947" s="16" t="s">
        <v>7097</v>
      </c>
      <c r="B4947" s="16" t="s">
        <v>7096</v>
      </c>
    </row>
    <row r="4948" spans="1:2" x14ac:dyDescent="0.25">
      <c r="A4948" s="16" t="s">
        <v>25490</v>
      </c>
      <c r="B4948" s="16" t="s">
        <v>12918</v>
      </c>
    </row>
    <row r="4949" spans="1:2" x14ac:dyDescent="0.25">
      <c r="A4949" s="16" t="s">
        <v>13667</v>
      </c>
      <c r="B4949" s="16" t="s">
        <v>12918</v>
      </c>
    </row>
    <row r="4950" spans="1:2" x14ac:dyDescent="0.25">
      <c r="A4950" s="16" t="s">
        <v>13668</v>
      </c>
      <c r="B4950" s="16" t="s">
        <v>12918</v>
      </c>
    </row>
    <row r="4951" spans="1:2" x14ac:dyDescent="0.25">
      <c r="A4951" s="16" t="s">
        <v>13669</v>
      </c>
      <c r="B4951" s="16" t="s">
        <v>12918</v>
      </c>
    </row>
    <row r="4952" spans="1:2" x14ac:dyDescent="0.25">
      <c r="A4952" s="16" t="s">
        <v>13670</v>
      </c>
      <c r="B4952" s="16" t="s">
        <v>12918</v>
      </c>
    </row>
    <row r="4953" spans="1:2" ht="15" customHeight="1" x14ac:dyDescent="0.25">
      <c r="A4953" s="16" t="s">
        <v>13671</v>
      </c>
      <c r="B4953" s="16" t="s">
        <v>12918</v>
      </c>
    </row>
    <row r="4954" spans="1:2" x14ac:dyDescent="0.25">
      <c r="A4954" s="16" t="s">
        <v>13672</v>
      </c>
      <c r="B4954" s="16" t="s">
        <v>12918</v>
      </c>
    </row>
    <row r="4955" spans="1:2" x14ac:dyDescent="0.25">
      <c r="A4955" s="16" t="s">
        <v>13673</v>
      </c>
      <c r="B4955" s="16" t="s">
        <v>12918</v>
      </c>
    </row>
    <row r="4956" spans="1:2" x14ac:dyDescent="0.25">
      <c r="A4956" s="16" t="s">
        <v>13674</v>
      </c>
      <c r="B4956" s="16" t="s">
        <v>12918</v>
      </c>
    </row>
    <row r="4957" spans="1:2" x14ac:dyDescent="0.25">
      <c r="A4957" s="16" t="s">
        <v>13675</v>
      </c>
      <c r="B4957" s="16" t="s">
        <v>12918</v>
      </c>
    </row>
    <row r="4958" spans="1:2" x14ac:dyDescent="0.25">
      <c r="A4958" s="16" t="s">
        <v>13676</v>
      </c>
      <c r="B4958" s="16" t="s">
        <v>12918</v>
      </c>
    </row>
    <row r="4959" spans="1:2" x14ac:dyDescent="0.25">
      <c r="A4959" s="16" t="s">
        <v>25038</v>
      </c>
      <c r="B4959" s="16" t="s">
        <v>12918</v>
      </c>
    </row>
    <row r="4960" spans="1:2" x14ac:dyDescent="0.25">
      <c r="A4960" s="4" t="s">
        <v>12919</v>
      </c>
      <c r="B4960" s="5" t="s">
        <v>12918</v>
      </c>
    </row>
    <row r="4961" spans="1:2" x14ac:dyDescent="0.25">
      <c r="A4961" s="4" t="s">
        <v>12917</v>
      </c>
      <c r="B4961" s="5" t="s">
        <v>12918</v>
      </c>
    </row>
    <row r="4962" spans="1:2" x14ac:dyDescent="0.25">
      <c r="A4962" s="16" t="s">
        <v>7099</v>
      </c>
      <c r="B4962" s="16" t="s">
        <v>7100</v>
      </c>
    </row>
    <row r="4963" spans="1:2" x14ac:dyDescent="0.25">
      <c r="A4963" s="16" t="s">
        <v>7101</v>
      </c>
      <c r="B4963" s="16" t="s">
        <v>7100</v>
      </c>
    </row>
    <row r="4964" spans="1:2" x14ac:dyDescent="0.25">
      <c r="A4964" s="16" t="s">
        <v>7102</v>
      </c>
      <c r="B4964" s="16" t="s">
        <v>7100</v>
      </c>
    </row>
    <row r="4965" spans="1:2" x14ac:dyDescent="0.25">
      <c r="A4965" s="16" t="s">
        <v>7103</v>
      </c>
      <c r="B4965" s="16" t="s">
        <v>7100</v>
      </c>
    </row>
    <row r="4966" spans="1:2" x14ac:dyDescent="0.25">
      <c r="A4966" s="16" t="s">
        <v>7104</v>
      </c>
      <c r="B4966" s="16" t="s">
        <v>7100</v>
      </c>
    </row>
    <row r="4967" spans="1:2" x14ac:dyDescent="0.25">
      <c r="A4967" s="16" t="s">
        <v>7108</v>
      </c>
      <c r="B4967" s="16" t="s">
        <v>7109</v>
      </c>
    </row>
    <row r="4968" spans="1:2" x14ac:dyDescent="0.25">
      <c r="A4968" s="16" t="s">
        <v>13434</v>
      </c>
      <c r="B4968" s="16" t="s">
        <v>7116</v>
      </c>
    </row>
    <row r="4969" spans="1:2" x14ac:dyDescent="0.25">
      <c r="A4969" s="4" t="s">
        <v>7115</v>
      </c>
      <c r="B4969" s="5" t="s">
        <v>7116</v>
      </c>
    </row>
    <row r="4970" spans="1:2" x14ac:dyDescent="0.25">
      <c r="A4970" s="4" t="s">
        <v>7119</v>
      </c>
      <c r="B4970" s="5" t="s">
        <v>7116</v>
      </c>
    </row>
    <row r="4971" spans="1:2" x14ac:dyDescent="0.25">
      <c r="A4971" s="16" t="s">
        <v>7121</v>
      </c>
      <c r="B4971" s="16" t="s">
        <v>7122</v>
      </c>
    </row>
    <row r="4972" spans="1:2" x14ac:dyDescent="0.25">
      <c r="A4972" s="16" t="s">
        <v>7361</v>
      </c>
      <c r="B4972" s="16" t="s">
        <v>7360</v>
      </c>
    </row>
    <row r="4973" spans="1:2" x14ac:dyDescent="0.25">
      <c r="A4973" s="16" t="s">
        <v>25491</v>
      </c>
      <c r="B4973" s="16" t="s">
        <v>7360</v>
      </c>
    </row>
    <row r="4974" spans="1:2" x14ac:dyDescent="0.25">
      <c r="A4974" s="16" t="s">
        <v>7359</v>
      </c>
      <c r="B4974" s="16" t="s">
        <v>7360</v>
      </c>
    </row>
    <row r="4975" spans="1:2" x14ac:dyDescent="0.25">
      <c r="A4975" s="16" t="s">
        <v>8362</v>
      </c>
      <c r="B4975" s="16" t="s">
        <v>8363</v>
      </c>
    </row>
    <row r="4976" spans="1:2" x14ac:dyDescent="0.25">
      <c r="A4976" s="16" t="s">
        <v>7129</v>
      </c>
      <c r="B4976" s="16" t="s">
        <v>27147</v>
      </c>
    </row>
    <row r="4977" spans="1:2" x14ac:dyDescent="0.25">
      <c r="A4977" s="16" t="s">
        <v>7137</v>
      </c>
      <c r="B4977" s="16" t="s">
        <v>27147</v>
      </c>
    </row>
    <row r="4978" spans="1:2" x14ac:dyDescent="0.25">
      <c r="A4978" s="16" t="s">
        <v>7128</v>
      </c>
      <c r="B4978" s="16" t="s">
        <v>27147</v>
      </c>
    </row>
    <row r="4979" spans="1:2" x14ac:dyDescent="0.25">
      <c r="A4979" s="16" t="s">
        <v>7124</v>
      </c>
      <c r="B4979" s="16" t="s">
        <v>27147</v>
      </c>
    </row>
    <row r="4980" spans="1:2" x14ac:dyDescent="0.25">
      <c r="A4980" s="16" t="s">
        <v>7127</v>
      </c>
      <c r="B4980" s="16" t="s">
        <v>27147</v>
      </c>
    </row>
    <row r="4981" spans="1:2" x14ac:dyDescent="0.25">
      <c r="A4981" s="16" t="s">
        <v>7125</v>
      </c>
      <c r="B4981" s="16" t="s">
        <v>27147</v>
      </c>
    </row>
    <row r="4982" spans="1:2" ht="15" customHeight="1" x14ac:dyDescent="0.25">
      <c r="A4982" s="16" t="s">
        <v>7126</v>
      </c>
      <c r="B4982" s="16" t="s">
        <v>27147</v>
      </c>
    </row>
    <row r="4983" spans="1:2" x14ac:dyDescent="0.25">
      <c r="A4983" s="16" t="s">
        <v>7130</v>
      </c>
      <c r="B4983" s="16" t="s">
        <v>27147</v>
      </c>
    </row>
    <row r="4984" spans="1:2" x14ac:dyDescent="0.25">
      <c r="A4984" s="16" t="s">
        <v>7136</v>
      </c>
      <c r="B4984" s="16" t="s">
        <v>27147</v>
      </c>
    </row>
    <row r="4985" spans="1:2" x14ac:dyDescent="0.25">
      <c r="A4985" s="16" t="s">
        <v>25492</v>
      </c>
      <c r="B4985" s="16" t="s">
        <v>27147</v>
      </c>
    </row>
    <row r="4986" spans="1:2" x14ac:dyDescent="0.25">
      <c r="A4986" s="16" t="s">
        <v>7131</v>
      </c>
      <c r="B4986" s="16" t="s">
        <v>27147</v>
      </c>
    </row>
    <row r="4987" spans="1:2" x14ac:dyDescent="0.25">
      <c r="A4987" s="16" t="s">
        <v>7133</v>
      </c>
      <c r="B4987" s="16" t="s">
        <v>27147</v>
      </c>
    </row>
    <row r="4988" spans="1:2" x14ac:dyDescent="0.25">
      <c r="A4988" s="16" t="s">
        <v>7132</v>
      </c>
      <c r="B4988" s="16" t="s">
        <v>27147</v>
      </c>
    </row>
    <row r="4989" spans="1:2" x14ac:dyDescent="0.25">
      <c r="A4989" s="16" t="s">
        <v>7135</v>
      </c>
      <c r="B4989" s="16" t="s">
        <v>27147</v>
      </c>
    </row>
    <row r="4990" spans="1:2" x14ac:dyDescent="0.25">
      <c r="A4990" s="16" t="s">
        <v>7134</v>
      </c>
      <c r="B4990" s="16" t="s">
        <v>27147</v>
      </c>
    </row>
    <row r="4991" spans="1:2" x14ac:dyDescent="0.25">
      <c r="A4991" s="16" t="s">
        <v>7138</v>
      </c>
      <c r="B4991" s="16" t="s">
        <v>7139</v>
      </c>
    </row>
    <row r="4992" spans="1:2" x14ac:dyDescent="0.25">
      <c r="A4992" s="16" t="s">
        <v>25493</v>
      </c>
      <c r="B4992" s="16" t="s">
        <v>7139</v>
      </c>
    </row>
    <row r="4993" spans="1:2" x14ac:dyDescent="0.25">
      <c r="A4993" s="16" t="s">
        <v>7140</v>
      </c>
      <c r="B4993" s="16" t="s">
        <v>7139</v>
      </c>
    </row>
    <row r="4994" spans="1:2" x14ac:dyDescent="0.25">
      <c r="A4994" s="16" t="s">
        <v>7141</v>
      </c>
      <c r="B4994" s="16" t="s">
        <v>7139</v>
      </c>
    </row>
    <row r="4995" spans="1:2" x14ac:dyDescent="0.25">
      <c r="A4995" s="16" t="s">
        <v>7142</v>
      </c>
      <c r="B4995" s="16" t="s">
        <v>7139</v>
      </c>
    </row>
    <row r="4996" spans="1:2" x14ac:dyDescent="0.25">
      <c r="A4996" s="16" t="s">
        <v>7143</v>
      </c>
      <c r="B4996" s="16" t="s">
        <v>7139</v>
      </c>
    </row>
    <row r="4997" spans="1:2" x14ac:dyDescent="0.25">
      <c r="A4997" s="16" t="s">
        <v>7144</v>
      </c>
      <c r="B4997" s="16" t="s">
        <v>7139</v>
      </c>
    </row>
    <row r="4998" spans="1:2" x14ac:dyDescent="0.25">
      <c r="A4998" s="16" t="s">
        <v>7145</v>
      </c>
      <c r="B4998" s="16" t="s">
        <v>7139</v>
      </c>
    </row>
    <row r="4999" spans="1:2" x14ac:dyDescent="0.25">
      <c r="A4999" s="16" t="s">
        <v>7146</v>
      </c>
      <c r="B4999" s="16" t="s">
        <v>7139</v>
      </c>
    </row>
    <row r="5000" spans="1:2" x14ac:dyDescent="0.25">
      <c r="A5000" s="16" t="s">
        <v>7576</v>
      </c>
      <c r="B5000" s="16" t="s">
        <v>7139</v>
      </c>
    </row>
    <row r="5001" spans="1:2" x14ac:dyDescent="0.25">
      <c r="A5001" s="16" t="s">
        <v>20180</v>
      </c>
      <c r="B5001" s="16" t="s">
        <v>7139</v>
      </c>
    </row>
    <row r="5002" spans="1:2" x14ac:dyDescent="0.25">
      <c r="A5002" s="16" t="s">
        <v>22808</v>
      </c>
      <c r="B5002" s="16" t="s">
        <v>7139</v>
      </c>
    </row>
    <row r="5003" spans="1:2" x14ac:dyDescent="0.25">
      <c r="A5003" s="16" t="s">
        <v>7147</v>
      </c>
      <c r="B5003" s="16" t="s">
        <v>7148</v>
      </c>
    </row>
    <row r="5004" spans="1:2" ht="15" customHeight="1" x14ac:dyDescent="0.25">
      <c r="A5004" s="16" t="s">
        <v>7149</v>
      </c>
      <c r="B5004" s="16" t="s">
        <v>7148</v>
      </c>
    </row>
    <row r="5005" spans="1:2" x14ac:dyDescent="0.25">
      <c r="A5005" s="16" t="s">
        <v>7150</v>
      </c>
      <c r="B5005" s="16" t="s">
        <v>7148</v>
      </c>
    </row>
    <row r="5006" spans="1:2" x14ac:dyDescent="0.25">
      <c r="A5006" s="16" t="s">
        <v>7156</v>
      </c>
      <c r="B5006" s="16" t="s">
        <v>7157</v>
      </c>
    </row>
    <row r="5007" spans="1:2" x14ac:dyDescent="0.25">
      <c r="A5007" s="16" t="s">
        <v>7158</v>
      </c>
      <c r="B5007" s="16" t="s">
        <v>7157</v>
      </c>
    </row>
    <row r="5008" spans="1:2" x14ac:dyDescent="0.25">
      <c r="A5008" s="16" t="s">
        <v>7159</v>
      </c>
      <c r="B5008" s="16" t="s">
        <v>7160</v>
      </c>
    </row>
    <row r="5009" spans="1:2" ht="15" customHeight="1" x14ac:dyDescent="0.25">
      <c r="A5009" s="16" t="s">
        <v>6935</v>
      </c>
      <c r="B5009" s="16" t="s">
        <v>6936</v>
      </c>
    </row>
    <row r="5010" spans="1:2" x14ac:dyDescent="0.25">
      <c r="A5010" s="16" t="s">
        <v>7166</v>
      </c>
      <c r="B5010" s="16" t="s">
        <v>6936</v>
      </c>
    </row>
    <row r="5011" spans="1:2" ht="15" customHeight="1" x14ac:dyDescent="0.25">
      <c r="A5011" s="16" t="s">
        <v>7168</v>
      </c>
      <c r="B5011" s="16" t="s">
        <v>6936</v>
      </c>
    </row>
    <row r="5012" spans="1:2" ht="15" customHeight="1" x14ac:dyDescent="0.25">
      <c r="A5012" s="16" t="s">
        <v>7169</v>
      </c>
      <c r="B5012" s="16" t="s">
        <v>6936</v>
      </c>
    </row>
    <row r="5013" spans="1:2" x14ac:dyDescent="0.25">
      <c r="A5013" s="16" t="s">
        <v>7170</v>
      </c>
      <c r="B5013" s="16" t="s">
        <v>6936</v>
      </c>
    </row>
    <row r="5014" spans="1:2" x14ac:dyDescent="0.25">
      <c r="A5014" s="16" t="s">
        <v>13213</v>
      </c>
      <c r="B5014" s="16" t="s">
        <v>6936</v>
      </c>
    </row>
    <row r="5015" spans="1:2" x14ac:dyDescent="0.25">
      <c r="A5015" s="16" t="s">
        <v>7167</v>
      </c>
      <c r="B5015" s="16" t="s">
        <v>6936</v>
      </c>
    </row>
    <row r="5016" spans="1:2" x14ac:dyDescent="0.25">
      <c r="A5016" s="16" t="s">
        <v>13221</v>
      </c>
      <c r="B5016" s="16" t="s">
        <v>6936</v>
      </c>
    </row>
    <row r="5017" spans="1:2" x14ac:dyDescent="0.25">
      <c r="A5017" s="16" t="s">
        <v>7171</v>
      </c>
      <c r="B5017" s="16" t="s">
        <v>6936</v>
      </c>
    </row>
    <row r="5018" spans="1:2" x14ac:dyDescent="0.25">
      <c r="A5018" s="4" t="s">
        <v>7165</v>
      </c>
      <c r="B5018" s="5" t="s">
        <v>6936</v>
      </c>
    </row>
    <row r="5019" spans="1:2" ht="15" customHeight="1" x14ac:dyDescent="0.25">
      <c r="A5019" s="4" t="s">
        <v>13220</v>
      </c>
      <c r="B5019" s="5" t="s">
        <v>6936</v>
      </c>
    </row>
    <row r="5020" spans="1:2" x14ac:dyDescent="0.25">
      <c r="A5020" s="16" t="s">
        <v>7183</v>
      </c>
      <c r="B5020" s="16" t="s">
        <v>2846</v>
      </c>
    </row>
    <row r="5021" spans="1:2" x14ac:dyDescent="0.25">
      <c r="A5021" s="16" t="s">
        <v>7179</v>
      </c>
      <c r="B5021" s="16" t="s">
        <v>2846</v>
      </c>
    </row>
    <row r="5022" spans="1:2" x14ac:dyDescent="0.25">
      <c r="A5022" s="16" t="s">
        <v>7180</v>
      </c>
      <c r="B5022" s="16" t="s">
        <v>2846</v>
      </c>
    </row>
    <row r="5023" spans="1:2" x14ac:dyDescent="0.25">
      <c r="A5023" s="16" t="s">
        <v>14265</v>
      </c>
      <c r="B5023" s="16" t="s">
        <v>2846</v>
      </c>
    </row>
    <row r="5024" spans="1:2" x14ac:dyDescent="0.25">
      <c r="A5024" s="16" t="s">
        <v>7184</v>
      </c>
      <c r="B5024" s="16" t="s">
        <v>2846</v>
      </c>
    </row>
    <row r="5025" spans="1:2" x14ac:dyDescent="0.25">
      <c r="A5025" s="16" t="s">
        <v>5367</v>
      </c>
      <c r="B5025" s="16" t="s">
        <v>2846</v>
      </c>
    </row>
    <row r="5026" spans="1:2" x14ac:dyDescent="0.25">
      <c r="A5026" s="16" t="s">
        <v>7181</v>
      </c>
      <c r="B5026" s="16" t="s">
        <v>2846</v>
      </c>
    </row>
    <row r="5027" spans="1:2" x14ac:dyDescent="0.25">
      <c r="A5027" s="16" t="s">
        <v>8766</v>
      </c>
      <c r="B5027" s="16" t="s">
        <v>2846</v>
      </c>
    </row>
    <row r="5028" spans="1:2" x14ac:dyDescent="0.25">
      <c r="A5028" s="16" t="s">
        <v>8763</v>
      </c>
      <c r="B5028" s="16" t="s">
        <v>2846</v>
      </c>
    </row>
    <row r="5029" spans="1:2" x14ac:dyDescent="0.25">
      <c r="A5029" s="16" t="s">
        <v>8768</v>
      </c>
      <c r="B5029" s="16" t="s">
        <v>2846</v>
      </c>
    </row>
    <row r="5030" spans="1:2" x14ac:dyDescent="0.25">
      <c r="A5030" s="16" t="s">
        <v>8767</v>
      </c>
      <c r="B5030" s="16" t="s">
        <v>2846</v>
      </c>
    </row>
    <row r="5031" spans="1:2" x14ac:dyDescent="0.25">
      <c r="A5031" s="16" t="s">
        <v>8764</v>
      </c>
      <c r="B5031" s="16" t="s">
        <v>2846</v>
      </c>
    </row>
    <row r="5032" spans="1:2" x14ac:dyDescent="0.25">
      <c r="A5032" s="16" t="s">
        <v>4467</v>
      </c>
      <c r="B5032" s="16" t="s">
        <v>2846</v>
      </c>
    </row>
    <row r="5033" spans="1:2" x14ac:dyDescent="0.25">
      <c r="A5033" s="16" t="s">
        <v>25494</v>
      </c>
      <c r="B5033" s="16" t="s">
        <v>2846</v>
      </c>
    </row>
    <row r="5034" spans="1:2" x14ac:dyDescent="0.25">
      <c r="A5034" s="16" t="s">
        <v>9235</v>
      </c>
      <c r="B5034" s="16" t="s">
        <v>2846</v>
      </c>
    </row>
    <row r="5035" spans="1:2" x14ac:dyDescent="0.25">
      <c r="A5035" s="16" t="s">
        <v>9728</v>
      </c>
      <c r="B5035" s="16" t="s">
        <v>2846</v>
      </c>
    </row>
    <row r="5036" spans="1:2" x14ac:dyDescent="0.25">
      <c r="A5036" s="16" t="s">
        <v>24217</v>
      </c>
      <c r="B5036" s="16" t="s">
        <v>2846</v>
      </c>
    </row>
    <row r="5037" spans="1:2" x14ac:dyDescent="0.25">
      <c r="A5037" s="16" t="s">
        <v>7387</v>
      </c>
      <c r="B5037" s="16" t="s">
        <v>2846</v>
      </c>
    </row>
    <row r="5038" spans="1:2" x14ac:dyDescent="0.25">
      <c r="A5038" s="16" t="s">
        <v>14867</v>
      </c>
      <c r="B5038" s="16" t="s">
        <v>2846</v>
      </c>
    </row>
    <row r="5039" spans="1:2" x14ac:dyDescent="0.25">
      <c r="A5039" s="16" t="s">
        <v>2845</v>
      </c>
      <c r="B5039" s="16" t="s">
        <v>2846</v>
      </c>
    </row>
    <row r="5040" spans="1:2" ht="15" customHeight="1" x14ac:dyDescent="0.25">
      <c r="A5040" s="16" t="s">
        <v>4303</v>
      </c>
      <c r="B5040" s="16" t="s">
        <v>2846</v>
      </c>
    </row>
    <row r="5041" spans="1:2" x14ac:dyDescent="0.25">
      <c r="A5041" s="16" t="s">
        <v>4298</v>
      </c>
      <c r="B5041" s="16" t="s">
        <v>2846</v>
      </c>
    </row>
    <row r="5042" spans="1:2" ht="15" customHeight="1" x14ac:dyDescent="0.25">
      <c r="A5042" s="16" t="s">
        <v>4297</v>
      </c>
      <c r="B5042" s="16" t="s">
        <v>2846</v>
      </c>
    </row>
    <row r="5043" spans="1:2" ht="15" customHeight="1" x14ac:dyDescent="0.25">
      <c r="A5043" s="16" t="s">
        <v>4299</v>
      </c>
      <c r="B5043" s="16" t="s">
        <v>2846</v>
      </c>
    </row>
    <row r="5044" spans="1:2" x14ac:dyDescent="0.25">
      <c r="A5044" s="16" t="s">
        <v>4300</v>
      </c>
      <c r="B5044" s="16" t="s">
        <v>2846</v>
      </c>
    </row>
    <row r="5045" spans="1:2" x14ac:dyDescent="0.25">
      <c r="A5045" s="16" t="s">
        <v>4302</v>
      </c>
      <c r="B5045" s="16" t="s">
        <v>2846</v>
      </c>
    </row>
    <row r="5046" spans="1:2" x14ac:dyDescent="0.25">
      <c r="A5046" s="16" t="s">
        <v>4301</v>
      </c>
      <c r="B5046" s="16" t="s">
        <v>2846</v>
      </c>
    </row>
    <row r="5047" spans="1:2" x14ac:dyDescent="0.25">
      <c r="A5047" s="16" t="s">
        <v>25039</v>
      </c>
      <c r="B5047" s="16" t="s">
        <v>2846</v>
      </c>
    </row>
    <row r="5048" spans="1:2" x14ac:dyDescent="0.25">
      <c r="A5048" s="4" t="s">
        <v>4296</v>
      </c>
      <c r="B5048" s="5" t="s">
        <v>2846</v>
      </c>
    </row>
    <row r="5049" spans="1:2" x14ac:dyDescent="0.25">
      <c r="A5049" s="3" t="s">
        <v>7182</v>
      </c>
      <c r="B5049" s="5" t="s">
        <v>2846</v>
      </c>
    </row>
    <row r="5050" spans="1:2" x14ac:dyDescent="0.25">
      <c r="A5050" s="4" t="s">
        <v>8765</v>
      </c>
      <c r="B5050" s="5" t="s">
        <v>2846</v>
      </c>
    </row>
    <row r="5051" spans="1:2" x14ac:dyDescent="0.25">
      <c r="A5051" s="16" t="s">
        <v>7187</v>
      </c>
      <c r="B5051" s="16" t="s">
        <v>7186</v>
      </c>
    </row>
    <row r="5052" spans="1:2" x14ac:dyDescent="0.25">
      <c r="A5052" s="16" t="s">
        <v>7185</v>
      </c>
      <c r="B5052" s="16" t="s">
        <v>7186</v>
      </c>
    </row>
    <row r="5053" spans="1:2" x14ac:dyDescent="0.25">
      <c r="A5053" s="16" t="s">
        <v>20713</v>
      </c>
      <c r="B5053" s="16" t="s">
        <v>20714</v>
      </c>
    </row>
    <row r="5054" spans="1:2" x14ac:dyDescent="0.25">
      <c r="A5054" s="16" t="s">
        <v>20723</v>
      </c>
      <c r="B5054" s="16" t="s">
        <v>20714</v>
      </c>
    </row>
    <row r="5055" spans="1:2" x14ac:dyDescent="0.25">
      <c r="A5055" s="16" t="s">
        <v>24680</v>
      </c>
      <c r="B5055" s="16" t="s">
        <v>20714</v>
      </c>
    </row>
    <row r="5056" spans="1:2" x14ac:dyDescent="0.25">
      <c r="A5056" s="16" t="s">
        <v>7190</v>
      </c>
      <c r="B5056" s="16" t="s">
        <v>7191</v>
      </c>
    </row>
    <row r="5057" spans="1:2" x14ac:dyDescent="0.25">
      <c r="A5057" s="16" t="s">
        <v>7200</v>
      </c>
      <c r="B5057" s="16" t="s">
        <v>7201</v>
      </c>
    </row>
    <row r="5058" spans="1:2" x14ac:dyDescent="0.25">
      <c r="A5058" s="16" t="s">
        <v>7202</v>
      </c>
      <c r="B5058" s="16" t="s">
        <v>7201</v>
      </c>
    </row>
    <row r="5059" spans="1:2" ht="15" customHeight="1" x14ac:dyDescent="0.25">
      <c r="A5059" s="16" t="s">
        <v>7250</v>
      </c>
      <c r="B5059" s="16" t="s">
        <v>7251</v>
      </c>
    </row>
    <row r="5060" spans="1:2" x14ac:dyDescent="0.25">
      <c r="A5060" s="16" t="s">
        <v>7256</v>
      </c>
      <c r="B5060" s="16" t="s">
        <v>7255</v>
      </c>
    </row>
    <row r="5061" spans="1:2" x14ac:dyDescent="0.25">
      <c r="A5061" s="16" t="s">
        <v>7257</v>
      </c>
      <c r="B5061" s="16" t="s">
        <v>7255</v>
      </c>
    </row>
    <row r="5062" spans="1:2" x14ac:dyDescent="0.25">
      <c r="A5062" s="16" t="s">
        <v>7258</v>
      </c>
      <c r="B5062" s="16" t="s">
        <v>7255</v>
      </c>
    </row>
    <row r="5063" spans="1:2" x14ac:dyDescent="0.25">
      <c r="A5063" s="4" t="s">
        <v>7254</v>
      </c>
      <c r="B5063" s="5" t="s">
        <v>7255</v>
      </c>
    </row>
    <row r="5064" spans="1:2" x14ac:dyDescent="0.25">
      <c r="A5064" s="16" t="s">
        <v>3143</v>
      </c>
      <c r="B5064" s="16" t="s">
        <v>3144</v>
      </c>
    </row>
    <row r="5065" spans="1:2" x14ac:dyDescent="0.25">
      <c r="A5065" s="16" t="s">
        <v>7273</v>
      </c>
      <c r="B5065" s="16" t="s">
        <v>7274</v>
      </c>
    </row>
    <row r="5066" spans="1:2" x14ac:dyDescent="0.25">
      <c r="A5066" s="16" t="s">
        <v>7276</v>
      </c>
      <c r="B5066" s="16" t="s">
        <v>7277</v>
      </c>
    </row>
    <row r="5067" spans="1:2" x14ac:dyDescent="0.25">
      <c r="A5067" s="16" t="s">
        <v>7278</v>
      </c>
      <c r="B5067" s="16" t="s">
        <v>7279</v>
      </c>
    </row>
    <row r="5068" spans="1:2" x14ac:dyDescent="0.25">
      <c r="A5068" s="16" t="s">
        <v>7294</v>
      </c>
      <c r="B5068" s="16" t="s">
        <v>7295</v>
      </c>
    </row>
    <row r="5069" spans="1:2" x14ac:dyDescent="0.25">
      <c r="A5069" s="16" t="s">
        <v>7296</v>
      </c>
      <c r="B5069" s="16" t="s">
        <v>7295</v>
      </c>
    </row>
    <row r="5070" spans="1:2" x14ac:dyDescent="0.25">
      <c r="A5070" s="16" t="s">
        <v>7297</v>
      </c>
      <c r="B5070" s="16" t="s">
        <v>7065</v>
      </c>
    </row>
    <row r="5071" spans="1:2" x14ac:dyDescent="0.25">
      <c r="A5071" s="16" t="s">
        <v>7070</v>
      </c>
      <c r="B5071" s="16" t="s">
        <v>7065</v>
      </c>
    </row>
    <row r="5072" spans="1:2" x14ac:dyDescent="0.25">
      <c r="A5072" s="16" t="s">
        <v>7071</v>
      </c>
      <c r="B5072" s="16" t="s">
        <v>7065</v>
      </c>
    </row>
    <row r="5073" spans="1:2" x14ac:dyDescent="0.25">
      <c r="A5073" s="16" t="s">
        <v>7072</v>
      </c>
      <c r="B5073" s="16" t="s">
        <v>7065</v>
      </c>
    </row>
    <row r="5074" spans="1:2" x14ac:dyDescent="0.25">
      <c r="A5074" s="16" t="s">
        <v>7073</v>
      </c>
      <c r="B5074" s="16" t="s">
        <v>7065</v>
      </c>
    </row>
    <row r="5075" spans="1:2" x14ac:dyDescent="0.25">
      <c r="A5075" s="16" t="s">
        <v>7074</v>
      </c>
      <c r="B5075" s="16" t="s">
        <v>7065</v>
      </c>
    </row>
    <row r="5076" spans="1:2" x14ac:dyDescent="0.25">
      <c r="A5076" s="16" t="s">
        <v>7075</v>
      </c>
      <c r="B5076" s="16" t="s">
        <v>7065</v>
      </c>
    </row>
    <row r="5077" spans="1:2" x14ac:dyDescent="0.25">
      <c r="A5077" s="16" t="s">
        <v>3314</v>
      </c>
      <c r="B5077" s="16" t="s">
        <v>3315</v>
      </c>
    </row>
    <row r="5078" spans="1:2" x14ac:dyDescent="0.25">
      <c r="A5078" s="16" t="s">
        <v>7304</v>
      </c>
      <c r="B5078" s="16" t="s">
        <v>7305</v>
      </c>
    </row>
    <row r="5079" spans="1:2" x14ac:dyDescent="0.25">
      <c r="A5079" s="16" t="s">
        <v>7314</v>
      </c>
      <c r="B5079" s="16" t="s">
        <v>7315</v>
      </c>
    </row>
    <row r="5080" spans="1:2" x14ac:dyDescent="0.25">
      <c r="A5080" s="16" t="s">
        <v>7316</v>
      </c>
      <c r="B5080" s="16" t="s">
        <v>7315</v>
      </c>
    </row>
    <row r="5081" spans="1:2" ht="15" customHeight="1" x14ac:dyDescent="0.25">
      <c r="A5081" s="16" t="s">
        <v>7317</v>
      </c>
      <c r="B5081" s="16" t="s">
        <v>7315</v>
      </c>
    </row>
    <row r="5082" spans="1:2" x14ac:dyDescent="0.25">
      <c r="A5082" s="16" t="s">
        <v>7318</v>
      </c>
      <c r="B5082" s="16" t="s">
        <v>7315</v>
      </c>
    </row>
    <row r="5083" spans="1:2" x14ac:dyDescent="0.25">
      <c r="A5083" s="16" t="s">
        <v>7319</v>
      </c>
      <c r="B5083" s="16" t="s">
        <v>7315</v>
      </c>
    </row>
    <row r="5084" spans="1:2" x14ac:dyDescent="0.25">
      <c r="A5084" s="16" t="s">
        <v>10842</v>
      </c>
      <c r="B5084" s="16" t="s">
        <v>2567</v>
      </c>
    </row>
    <row r="5085" spans="1:2" x14ac:dyDescent="0.25">
      <c r="A5085" s="16" t="s">
        <v>2566</v>
      </c>
      <c r="B5085" s="16" t="s">
        <v>2567</v>
      </c>
    </row>
    <row r="5086" spans="1:2" x14ac:dyDescent="0.25">
      <c r="A5086" s="16" t="s">
        <v>10663</v>
      </c>
      <c r="B5086" s="16" t="s">
        <v>2567</v>
      </c>
    </row>
    <row r="5087" spans="1:2" x14ac:dyDescent="0.25">
      <c r="A5087" s="16" t="s">
        <v>24821</v>
      </c>
      <c r="B5087" s="16" t="s">
        <v>2567</v>
      </c>
    </row>
    <row r="5088" spans="1:2" x14ac:dyDescent="0.25">
      <c r="A5088" s="4" t="s">
        <v>23978</v>
      </c>
      <c r="B5088" s="5" t="s">
        <v>2567</v>
      </c>
    </row>
    <row r="5089" spans="1:2" x14ac:dyDescent="0.25">
      <c r="A5089" s="4" t="s">
        <v>6550</v>
      </c>
      <c r="B5089" s="5" t="s">
        <v>2567</v>
      </c>
    </row>
    <row r="5090" spans="1:2" x14ac:dyDescent="0.25">
      <c r="A5090" s="16" t="s">
        <v>7335</v>
      </c>
      <c r="B5090" s="16" t="s">
        <v>7333</v>
      </c>
    </row>
    <row r="5091" spans="1:2" x14ac:dyDescent="0.25">
      <c r="A5091" s="16" t="s">
        <v>7334</v>
      </c>
      <c r="B5091" s="16" t="s">
        <v>7333</v>
      </c>
    </row>
    <row r="5092" spans="1:2" x14ac:dyDescent="0.25">
      <c r="A5092" s="16" t="s">
        <v>7336</v>
      </c>
      <c r="B5092" s="16" t="s">
        <v>7333</v>
      </c>
    </row>
    <row r="5093" spans="1:2" x14ac:dyDescent="0.25">
      <c r="A5093" s="16" t="s">
        <v>7339</v>
      </c>
      <c r="B5093" s="16" t="s">
        <v>7333</v>
      </c>
    </row>
    <row r="5094" spans="1:2" x14ac:dyDescent="0.25">
      <c r="A5094" s="16" t="s">
        <v>7340</v>
      </c>
      <c r="B5094" s="16" t="s">
        <v>7333</v>
      </c>
    </row>
    <row r="5095" spans="1:2" x14ac:dyDescent="0.25">
      <c r="A5095" s="16" t="s">
        <v>7341</v>
      </c>
      <c r="B5095" s="16" t="s">
        <v>7333</v>
      </c>
    </row>
    <row r="5096" spans="1:2" x14ac:dyDescent="0.25">
      <c r="A5096" s="16" t="s">
        <v>7342</v>
      </c>
      <c r="B5096" s="16" t="s">
        <v>7333</v>
      </c>
    </row>
    <row r="5097" spans="1:2" x14ac:dyDescent="0.25">
      <c r="A5097" s="16" t="s">
        <v>7343</v>
      </c>
      <c r="B5097" s="16" t="s">
        <v>7333</v>
      </c>
    </row>
    <row r="5098" spans="1:2" x14ac:dyDescent="0.25">
      <c r="A5098" s="16" t="s">
        <v>7345</v>
      </c>
      <c r="B5098" s="16" t="s">
        <v>7333</v>
      </c>
    </row>
    <row r="5099" spans="1:2" x14ac:dyDescent="0.25">
      <c r="A5099" s="16" t="s">
        <v>7337</v>
      </c>
      <c r="B5099" s="16" t="s">
        <v>7333</v>
      </c>
    </row>
    <row r="5100" spans="1:2" x14ac:dyDescent="0.25">
      <c r="A5100" s="16" t="s">
        <v>7338</v>
      </c>
      <c r="B5100" s="16" t="s">
        <v>7333</v>
      </c>
    </row>
    <row r="5101" spans="1:2" x14ac:dyDescent="0.25">
      <c r="A5101" s="4" t="s">
        <v>7344</v>
      </c>
      <c r="B5101" s="5" t="s">
        <v>7333</v>
      </c>
    </row>
    <row r="5102" spans="1:2" x14ac:dyDescent="0.25">
      <c r="A5102" s="4" t="s">
        <v>7332</v>
      </c>
      <c r="B5102" s="5" t="s">
        <v>7333</v>
      </c>
    </row>
    <row r="5103" spans="1:2" ht="15" customHeight="1" x14ac:dyDescent="0.25">
      <c r="A5103" s="16" t="s">
        <v>7348</v>
      </c>
      <c r="B5103" s="16" t="s">
        <v>7349</v>
      </c>
    </row>
    <row r="5104" spans="1:2" x14ac:dyDescent="0.25">
      <c r="A5104" s="16" t="s">
        <v>25495</v>
      </c>
      <c r="B5104" s="16" t="s">
        <v>27148</v>
      </c>
    </row>
    <row r="5105" spans="1:2" x14ac:dyDescent="0.25">
      <c r="A5105" s="16" t="s">
        <v>9239</v>
      </c>
      <c r="B5105" s="16" t="s">
        <v>27148</v>
      </c>
    </row>
    <row r="5106" spans="1:2" x14ac:dyDescent="0.25">
      <c r="A5106" s="16" t="s">
        <v>25496</v>
      </c>
      <c r="B5106" s="16" t="s">
        <v>27149</v>
      </c>
    </row>
    <row r="5107" spans="1:2" x14ac:dyDescent="0.25">
      <c r="A5107" s="4" t="s">
        <v>20540</v>
      </c>
      <c r="B5107" s="5" t="s">
        <v>2394</v>
      </c>
    </row>
    <row r="5108" spans="1:2" x14ac:dyDescent="0.25">
      <c r="A5108" s="16" t="s">
        <v>6539</v>
      </c>
      <c r="B5108" s="16" t="s">
        <v>2394</v>
      </c>
    </row>
    <row r="5109" spans="1:2" x14ac:dyDescent="0.25">
      <c r="A5109" s="16" t="s">
        <v>6540</v>
      </c>
      <c r="B5109" s="16" t="s">
        <v>2394</v>
      </c>
    </row>
    <row r="5110" spans="1:2" x14ac:dyDescent="0.25">
      <c r="A5110" s="16" t="s">
        <v>6541</v>
      </c>
      <c r="B5110" s="16" t="s">
        <v>2394</v>
      </c>
    </row>
    <row r="5111" spans="1:2" x14ac:dyDescent="0.25">
      <c r="A5111" s="16" t="s">
        <v>6542</v>
      </c>
      <c r="B5111" s="16" t="s">
        <v>2394</v>
      </c>
    </row>
    <row r="5112" spans="1:2" x14ac:dyDescent="0.25">
      <c r="A5112" s="16" t="s">
        <v>6543</v>
      </c>
      <c r="B5112" s="16" t="s">
        <v>2394</v>
      </c>
    </row>
    <row r="5113" spans="1:2" x14ac:dyDescent="0.25">
      <c r="A5113" s="16" t="s">
        <v>7151</v>
      </c>
      <c r="B5113" s="16" t="s">
        <v>2394</v>
      </c>
    </row>
    <row r="5114" spans="1:2" x14ac:dyDescent="0.25">
      <c r="A5114" s="16" t="s">
        <v>7152</v>
      </c>
      <c r="B5114" s="16" t="s">
        <v>2394</v>
      </c>
    </row>
    <row r="5115" spans="1:2" x14ac:dyDescent="0.25">
      <c r="A5115" s="16" t="s">
        <v>7153</v>
      </c>
      <c r="B5115" s="16" t="s">
        <v>2394</v>
      </c>
    </row>
    <row r="5116" spans="1:2" x14ac:dyDescent="0.25">
      <c r="A5116" s="16" t="s">
        <v>7206</v>
      </c>
      <c r="B5116" s="16" t="s">
        <v>2394</v>
      </c>
    </row>
    <row r="5117" spans="1:2" x14ac:dyDescent="0.25">
      <c r="A5117" s="16" t="s">
        <v>7207</v>
      </c>
      <c r="B5117" s="16" t="s">
        <v>2394</v>
      </c>
    </row>
    <row r="5118" spans="1:2" x14ac:dyDescent="0.25">
      <c r="A5118" s="16" t="s">
        <v>7208</v>
      </c>
      <c r="B5118" s="16" t="s">
        <v>2394</v>
      </c>
    </row>
    <row r="5119" spans="1:2" x14ac:dyDescent="0.25">
      <c r="A5119" s="16" t="s">
        <v>7209</v>
      </c>
      <c r="B5119" s="16" t="s">
        <v>2394</v>
      </c>
    </row>
    <row r="5120" spans="1:2" x14ac:dyDescent="0.25">
      <c r="A5120" s="16" t="s">
        <v>7210</v>
      </c>
      <c r="B5120" s="16" t="s">
        <v>2394</v>
      </c>
    </row>
    <row r="5121" spans="1:2" x14ac:dyDescent="0.25">
      <c r="A5121" s="16" t="s">
        <v>7211</v>
      </c>
      <c r="B5121" s="16" t="s">
        <v>2394</v>
      </c>
    </row>
    <row r="5122" spans="1:2" x14ac:dyDescent="0.25">
      <c r="A5122" s="16" t="s">
        <v>7213</v>
      </c>
      <c r="B5122" s="16" t="s">
        <v>2394</v>
      </c>
    </row>
    <row r="5123" spans="1:2" x14ac:dyDescent="0.25">
      <c r="A5123" s="16" t="s">
        <v>7214</v>
      </c>
      <c r="B5123" s="16" t="s">
        <v>2394</v>
      </c>
    </row>
    <row r="5124" spans="1:2" x14ac:dyDescent="0.25">
      <c r="A5124" s="16" t="s">
        <v>7215</v>
      </c>
      <c r="B5124" s="16" t="s">
        <v>2394</v>
      </c>
    </row>
    <row r="5125" spans="1:2" x14ac:dyDescent="0.25">
      <c r="A5125" s="16" t="s">
        <v>7216</v>
      </c>
      <c r="B5125" s="16" t="s">
        <v>2394</v>
      </c>
    </row>
    <row r="5126" spans="1:2" x14ac:dyDescent="0.25">
      <c r="A5126" s="16" t="s">
        <v>7217</v>
      </c>
      <c r="B5126" s="16" t="s">
        <v>2394</v>
      </c>
    </row>
    <row r="5127" spans="1:2" x14ac:dyDescent="0.25">
      <c r="A5127" s="16" t="s">
        <v>7218</v>
      </c>
      <c r="B5127" s="16" t="s">
        <v>2394</v>
      </c>
    </row>
    <row r="5128" spans="1:2" ht="15" customHeight="1" x14ac:dyDescent="0.25">
      <c r="A5128" s="16" t="s">
        <v>7219</v>
      </c>
      <c r="B5128" s="16" t="s">
        <v>2394</v>
      </c>
    </row>
    <row r="5129" spans="1:2" x14ac:dyDescent="0.25">
      <c r="A5129" s="16" t="s">
        <v>7220</v>
      </c>
      <c r="B5129" s="16" t="s">
        <v>2394</v>
      </c>
    </row>
    <row r="5130" spans="1:2" x14ac:dyDescent="0.25">
      <c r="A5130" s="16" t="s">
        <v>7221</v>
      </c>
      <c r="B5130" s="16" t="s">
        <v>2394</v>
      </c>
    </row>
    <row r="5131" spans="1:2" x14ac:dyDescent="0.25">
      <c r="A5131" s="16" t="s">
        <v>7222</v>
      </c>
      <c r="B5131" s="16" t="s">
        <v>2394</v>
      </c>
    </row>
    <row r="5132" spans="1:2" x14ac:dyDescent="0.25">
      <c r="A5132" s="16" t="s">
        <v>7223</v>
      </c>
      <c r="B5132" s="16" t="s">
        <v>2394</v>
      </c>
    </row>
    <row r="5133" spans="1:2" x14ac:dyDescent="0.25">
      <c r="A5133" s="16" t="s">
        <v>7224</v>
      </c>
      <c r="B5133" s="16" t="s">
        <v>2394</v>
      </c>
    </row>
    <row r="5134" spans="1:2" x14ac:dyDescent="0.25">
      <c r="A5134" s="16" t="s">
        <v>7225</v>
      </c>
      <c r="B5134" s="16" t="s">
        <v>2394</v>
      </c>
    </row>
    <row r="5135" spans="1:2" x14ac:dyDescent="0.25">
      <c r="A5135" s="16" t="s">
        <v>7226</v>
      </c>
      <c r="B5135" s="16" t="s">
        <v>2394</v>
      </c>
    </row>
    <row r="5136" spans="1:2" x14ac:dyDescent="0.25">
      <c r="A5136" s="16" t="s">
        <v>7227</v>
      </c>
      <c r="B5136" s="16" t="s">
        <v>2394</v>
      </c>
    </row>
    <row r="5137" spans="1:2" x14ac:dyDescent="0.25">
      <c r="A5137" s="16" t="s">
        <v>7228</v>
      </c>
      <c r="B5137" s="16" t="s">
        <v>2394</v>
      </c>
    </row>
    <row r="5138" spans="1:2" x14ac:dyDescent="0.25">
      <c r="A5138" s="16" t="s">
        <v>7229</v>
      </c>
      <c r="B5138" s="16" t="s">
        <v>2394</v>
      </c>
    </row>
    <row r="5139" spans="1:2" x14ac:dyDescent="0.25">
      <c r="A5139" s="16" t="s">
        <v>7230</v>
      </c>
      <c r="B5139" s="16" t="s">
        <v>2394</v>
      </c>
    </row>
    <row r="5140" spans="1:2" x14ac:dyDescent="0.25">
      <c r="A5140" s="16" t="s">
        <v>7231</v>
      </c>
      <c r="B5140" s="16" t="s">
        <v>2394</v>
      </c>
    </row>
    <row r="5141" spans="1:2" x14ac:dyDescent="0.25">
      <c r="A5141" s="16" t="s">
        <v>7232</v>
      </c>
      <c r="B5141" s="16" t="s">
        <v>2394</v>
      </c>
    </row>
    <row r="5142" spans="1:2" x14ac:dyDescent="0.25">
      <c r="A5142" s="16" t="s">
        <v>7233</v>
      </c>
      <c r="B5142" s="16" t="s">
        <v>2394</v>
      </c>
    </row>
    <row r="5143" spans="1:2" x14ac:dyDescent="0.25">
      <c r="A5143" s="16" t="s">
        <v>7234</v>
      </c>
      <c r="B5143" s="16" t="s">
        <v>2394</v>
      </c>
    </row>
    <row r="5144" spans="1:2" x14ac:dyDescent="0.25">
      <c r="A5144" s="16" t="s">
        <v>7235</v>
      </c>
      <c r="B5144" s="16" t="s">
        <v>2394</v>
      </c>
    </row>
    <row r="5145" spans="1:2" x14ac:dyDescent="0.25">
      <c r="A5145" s="16" t="s">
        <v>7236</v>
      </c>
      <c r="B5145" s="16" t="s">
        <v>2394</v>
      </c>
    </row>
    <row r="5146" spans="1:2" x14ac:dyDescent="0.25">
      <c r="A5146" s="16" t="s">
        <v>7237</v>
      </c>
      <c r="B5146" s="16" t="s">
        <v>2394</v>
      </c>
    </row>
    <row r="5147" spans="1:2" x14ac:dyDescent="0.25">
      <c r="A5147" s="16" t="s">
        <v>7238</v>
      </c>
      <c r="B5147" s="16" t="s">
        <v>2394</v>
      </c>
    </row>
    <row r="5148" spans="1:2" x14ac:dyDescent="0.25">
      <c r="A5148" s="16" t="s">
        <v>7239</v>
      </c>
      <c r="B5148" s="16" t="s">
        <v>2394</v>
      </c>
    </row>
    <row r="5149" spans="1:2" x14ac:dyDescent="0.25">
      <c r="A5149" s="16" t="s">
        <v>7240</v>
      </c>
      <c r="B5149" s="16" t="s">
        <v>2394</v>
      </c>
    </row>
    <row r="5150" spans="1:2" x14ac:dyDescent="0.25">
      <c r="A5150" s="16" t="s">
        <v>7241</v>
      </c>
      <c r="B5150" s="16" t="s">
        <v>2394</v>
      </c>
    </row>
    <row r="5151" spans="1:2" x14ac:dyDescent="0.25">
      <c r="A5151" s="16" t="s">
        <v>7242</v>
      </c>
      <c r="B5151" s="16" t="s">
        <v>2394</v>
      </c>
    </row>
    <row r="5152" spans="1:2" ht="15" customHeight="1" x14ac:dyDescent="0.25">
      <c r="A5152" s="16" t="s">
        <v>7243</v>
      </c>
      <c r="B5152" s="16" t="s">
        <v>2394</v>
      </c>
    </row>
    <row r="5153" spans="1:2" x14ac:dyDescent="0.25">
      <c r="A5153" s="16" t="s">
        <v>7244</v>
      </c>
      <c r="B5153" s="16" t="s">
        <v>2394</v>
      </c>
    </row>
    <row r="5154" spans="1:2" x14ac:dyDescent="0.25">
      <c r="A5154" s="16" t="s">
        <v>7245</v>
      </c>
      <c r="B5154" s="16" t="s">
        <v>2394</v>
      </c>
    </row>
    <row r="5155" spans="1:2" x14ac:dyDescent="0.25">
      <c r="A5155" s="16" t="s">
        <v>7352</v>
      </c>
      <c r="B5155" s="16" t="s">
        <v>2394</v>
      </c>
    </row>
    <row r="5156" spans="1:2" x14ac:dyDescent="0.25">
      <c r="A5156" s="16" t="s">
        <v>7353</v>
      </c>
      <c r="B5156" s="16" t="s">
        <v>2394</v>
      </c>
    </row>
    <row r="5157" spans="1:2" x14ac:dyDescent="0.25">
      <c r="A5157" s="16" t="s">
        <v>7593</v>
      </c>
      <c r="B5157" s="16" t="s">
        <v>2394</v>
      </c>
    </row>
    <row r="5158" spans="1:2" x14ac:dyDescent="0.25">
      <c r="A5158" s="16" t="s">
        <v>8596</v>
      </c>
      <c r="B5158" s="16" t="s">
        <v>2394</v>
      </c>
    </row>
    <row r="5159" spans="1:2" x14ac:dyDescent="0.25">
      <c r="A5159" s="16" t="s">
        <v>8597</v>
      </c>
      <c r="B5159" s="16" t="s">
        <v>2394</v>
      </c>
    </row>
    <row r="5160" spans="1:2" x14ac:dyDescent="0.25">
      <c r="A5160" s="16" t="s">
        <v>9453</v>
      </c>
      <c r="B5160" s="16" t="s">
        <v>2394</v>
      </c>
    </row>
    <row r="5161" spans="1:2" x14ac:dyDescent="0.25">
      <c r="A5161" s="16" t="s">
        <v>9731</v>
      </c>
      <c r="B5161" s="16" t="s">
        <v>2394</v>
      </c>
    </row>
    <row r="5162" spans="1:2" x14ac:dyDescent="0.25">
      <c r="A5162" s="16" t="s">
        <v>14584</v>
      </c>
      <c r="B5162" s="16" t="s">
        <v>2394</v>
      </c>
    </row>
    <row r="5163" spans="1:2" x14ac:dyDescent="0.25">
      <c r="A5163" s="16" t="s">
        <v>18375</v>
      </c>
      <c r="B5163" s="16" t="s">
        <v>2394</v>
      </c>
    </row>
    <row r="5164" spans="1:2" x14ac:dyDescent="0.25">
      <c r="A5164" s="4" t="s">
        <v>7212</v>
      </c>
      <c r="B5164" s="5" t="s">
        <v>2394</v>
      </c>
    </row>
    <row r="5165" spans="1:2" ht="15" customHeight="1" x14ac:dyDescent="0.25">
      <c r="A5165" s="4" t="s">
        <v>20539</v>
      </c>
      <c r="B5165" s="5" t="s">
        <v>2394</v>
      </c>
    </row>
    <row r="5166" spans="1:2" ht="15" customHeight="1" x14ac:dyDescent="0.25">
      <c r="A5166" s="16" t="s">
        <v>7364</v>
      </c>
      <c r="B5166" s="16" t="s">
        <v>7365</v>
      </c>
    </row>
    <row r="5167" spans="1:2" x14ac:dyDescent="0.25">
      <c r="A5167" s="16" t="s">
        <v>1329</v>
      </c>
      <c r="B5167" s="16" t="s">
        <v>1330</v>
      </c>
    </row>
    <row r="5168" spans="1:2" x14ac:dyDescent="0.25">
      <c r="A5168" s="16" t="s">
        <v>1331</v>
      </c>
      <c r="B5168" s="16" t="s">
        <v>1330</v>
      </c>
    </row>
    <row r="5169" spans="1:2" x14ac:dyDescent="0.25">
      <c r="A5169" s="16" t="s">
        <v>4691</v>
      </c>
      <c r="B5169" s="16" t="s">
        <v>1330</v>
      </c>
    </row>
    <row r="5170" spans="1:2" x14ac:dyDescent="0.25">
      <c r="A5170" s="16" t="s">
        <v>4693</v>
      </c>
      <c r="B5170" s="16" t="s">
        <v>1330</v>
      </c>
    </row>
    <row r="5171" spans="1:2" x14ac:dyDescent="0.25">
      <c r="A5171" s="16" t="s">
        <v>15463</v>
      </c>
      <c r="B5171" s="16" t="s">
        <v>1330</v>
      </c>
    </row>
    <row r="5172" spans="1:2" ht="15" customHeight="1" x14ac:dyDescent="0.25">
      <c r="A5172" s="16" t="s">
        <v>15881</v>
      </c>
      <c r="B5172" s="16" t="s">
        <v>1330</v>
      </c>
    </row>
    <row r="5173" spans="1:2" ht="15" customHeight="1" x14ac:dyDescent="0.25">
      <c r="A5173" s="16" t="s">
        <v>25497</v>
      </c>
      <c r="B5173" s="16" t="s">
        <v>1330</v>
      </c>
    </row>
    <row r="5174" spans="1:2" x14ac:dyDescent="0.25">
      <c r="A5174" s="16" t="s">
        <v>18887</v>
      </c>
      <c r="B5174" s="16" t="s">
        <v>1330</v>
      </c>
    </row>
    <row r="5175" spans="1:2" x14ac:dyDescent="0.25">
      <c r="A5175" s="16" t="s">
        <v>21661</v>
      </c>
      <c r="B5175" s="16" t="s">
        <v>1330</v>
      </c>
    </row>
    <row r="5176" spans="1:2" x14ac:dyDescent="0.25">
      <c r="A5176" s="16" t="s">
        <v>21662</v>
      </c>
      <c r="B5176" s="16" t="s">
        <v>1330</v>
      </c>
    </row>
    <row r="5177" spans="1:2" x14ac:dyDescent="0.25">
      <c r="A5177" s="16" t="s">
        <v>11599</v>
      </c>
      <c r="B5177" s="16" t="s">
        <v>1330</v>
      </c>
    </row>
    <row r="5178" spans="1:2" x14ac:dyDescent="0.25">
      <c r="A5178" s="16" t="s">
        <v>22018</v>
      </c>
      <c r="B5178" s="16" t="s">
        <v>22019</v>
      </c>
    </row>
    <row r="5179" spans="1:2" x14ac:dyDescent="0.25">
      <c r="A5179" s="16" t="s">
        <v>21431</v>
      </c>
      <c r="B5179" s="16" t="s">
        <v>21432</v>
      </c>
    </row>
    <row r="5180" spans="1:2" x14ac:dyDescent="0.25">
      <c r="A5180" s="16" t="s">
        <v>3051</v>
      </c>
      <c r="B5180" s="16" t="s">
        <v>21432</v>
      </c>
    </row>
    <row r="5181" spans="1:2" x14ac:dyDescent="0.25">
      <c r="A5181" s="16" t="s">
        <v>8750</v>
      </c>
      <c r="B5181" s="16" t="s">
        <v>21432</v>
      </c>
    </row>
    <row r="5182" spans="1:2" x14ac:dyDescent="0.25">
      <c r="A5182" s="16" t="s">
        <v>5529</v>
      </c>
      <c r="B5182" s="16" t="s">
        <v>5530</v>
      </c>
    </row>
    <row r="5183" spans="1:2" ht="15" customHeight="1" x14ac:dyDescent="0.25">
      <c r="A5183" s="16" t="s">
        <v>20949</v>
      </c>
      <c r="B5183" s="16" t="s">
        <v>5951</v>
      </c>
    </row>
    <row r="5184" spans="1:2" x14ac:dyDescent="0.25">
      <c r="A5184" s="16" t="s">
        <v>5950</v>
      </c>
      <c r="B5184" s="16" t="s">
        <v>5951</v>
      </c>
    </row>
    <row r="5185" spans="1:2" x14ac:dyDescent="0.25">
      <c r="A5185" s="16" t="s">
        <v>6499</v>
      </c>
      <c r="B5185" s="16" t="s">
        <v>5951</v>
      </c>
    </row>
    <row r="5186" spans="1:2" x14ac:dyDescent="0.25">
      <c r="A5186" s="16" t="s">
        <v>7391</v>
      </c>
      <c r="B5186" s="16" t="s">
        <v>7392</v>
      </c>
    </row>
    <row r="5187" spans="1:2" x14ac:dyDescent="0.25">
      <c r="A5187" s="16" t="s">
        <v>7393</v>
      </c>
      <c r="B5187" s="16" t="s">
        <v>7392</v>
      </c>
    </row>
    <row r="5188" spans="1:2" x14ac:dyDescent="0.25">
      <c r="A5188" s="16" t="s">
        <v>7394</v>
      </c>
      <c r="B5188" s="16" t="s">
        <v>7392</v>
      </c>
    </row>
    <row r="5189" spans="1:2" x14ac:dyDescent="0.25">
      <c r="A5189" s="16" t="s">
        <v>7396</v>
      </c>
      <c r="B5189" s="16" t="s">
        <v>7397</v>
      </c>
    </row>
    <row r="5190" spans="1:2" x14ac:dyDescent="0.25">
      <c r="A5190" s="16" t="s">
        <v>7398</v>
      </c>
      <c r="B5190" s="16" t="s">
        <v>7397</v>
      </c>
    </row>
    <row r="5191" spans="1:2" x14ac:dyDescent="0.25">
      <c r="A5191" s="16" t="s">
        <v>7399</v>
      </c>
      <c r="B5191" s="16" t="s">
        <v>7397</v>
      </c>
    </row>
    <row r="5192" spans="1:2" x14ac:dyDescent="0.25">
      <c r="A5192" s="16" t="s">
        <v>13665</v>
      </c>
      <c r="B5192" s="16" t="s">
        <v>27150</v>
      </c>
    </row>
    <row r="5193" spans="1:2" x14ac:dyDescent="0.25">
      <c r="A5193" s="16" t="s">
        <v>7404</v>
      </c>
      <c r="B5193" s="16" t="s">
        <v>7405</v>
      </c>
    </row>
    <row r="5194" spans="1:2" x14ac:dyDescent="0.25">
      <c r="A5194" s="16" t="s">
        <v>7406</v>
      </c>
      <c r="B5194" s="16" t="s">
        <v>7405</v>
      </c>
    </row>
    <row r="5195" spans="1:2" x14ac:dyDescent="0.25">
      <c r="A5195" s="16" t="s">
        <v>7418</v>
      </c>
      <c r="B5195" s="16" t="s">
        <v>7419</v>
      </c>
    </row>
    <row r="5196" spans="1:2" ht="15" customHeight="1" x14ac:dyDescent="0.25">
      <c r="A5196" s="16" t="s">
        <v>7422</v>
      </c>
      <c r="B5196" s="16" t="s">
        <v>7423</v>
      </c>
    </row>
    <row r="5197" spans="1:2" x14ac:dyDescent="0.25">
      <c r="A5197" s="16" t="s">
        <v>7425</v>
      </c>
      <c r="B5197" s="16" t="s">
        <v>6108</v>
      </c>
    </row>
    <row r="5198" spans="1:2" x14ac:dyDescent="0.25">
      <c r="A5198" s="16" t="s">
        <v>7306</v>
      </c>
      <c r="B5198" s="16" t="s">
        <v>6108</v>
      </c>
    </row>
    <row r="5199" spans="1:2" ht="15" customHeight="1" x14ac:dyDescent="0.25">
      <c r="A5199" s="16" t="s">
        <v>7426</v>
      </c>
      <c r="B5199" s="16" t="s">
        <v>6108</v>
      </c>
    </row>
    <row r="5200" spans="1:2" ht="15" customHeight="1" x14ac:dyDescent="0.25">
      <c r="A5200" s="16" t="s">
        <v>7427</v>
      </c>
      <c r="B5200" s="16" t="s">
        <v>6108</v>
      </c>
    </row>
    <row r="5201" spans="1:2" x14ac:dyDescent="0.25">
      <c r="A5201" s="16" t="s">
        <v>7428</v>
      </c>
      <c r="B5201" s="16" t="s">
        <v>6108</v>
      </c>
    </row>
    <row r="5202" spans="1:2" x14ac:dyDescent="0.25">
      <c r="A5202" s="16" t="s">
        <v>7429</v>
      </c>
      <c r="B5202" s="16" t="s">
        <v>6108</v>
      </c>
    </row>
    <row r="5203" spans="1:2" ht="15" customHeight="1" x14ac:dyDescent="0.25">
      <c r="A5203" s="16" t="s">
        <v>7433</v>
      </c>
      <c r="B5203" s="16" t="s">
        <v>6108</v>
      </c>
    </row>
    <row r="5204" spans="1:2" x14ac:dyDescent="0.25">
      <c r="A5204" s="16" t="s">
        <v>8692</v>
      </c>
      <c r="B5204" s="16" t="s">
        <v>6108</v>
      </c>
    </row>
    <row r="5205" spans="1:2" x14ac:dyDescent="0.25">
      <c r="A5205" s="16" t="s">
        <v>8693</v>
      </c>
      <c r="B5205" s="16" t="s">
        <v>6108</v>
      </c>
    </row>
    <row r="5206" spans="1:2" x14ac:dyDescent="0.25">
      <c r="A5206" s="16" t="s">
        <v>20556</v>
      </c>
      <c r="B5206" s="16" t="s">
        <v>6108</v>
      </c>
    </row>
    <row r="5207" spans="1:2" x14ac:dyDescent="0.25">
      <c r="A5207" s="16" t="s">
        <v>20558</v>
      </c>
      <c r="B5207" s="16" t="s">
        <v>6108</v>
      </c>
    </row>
    <row r="5208" spans="1:2" ht="15" customHeight="1" x14ac:dyDescent="0.25">
      <c r="A5208" s="16" t="s">
        <v>6107</v>
      </c>
      <c r="B5208" s="16" t="s">
        <v>6108</v>
      </c>
    </row>
    <row r="5209" spans="1:2" x14ac:dyDescent="0.25">
      <c r="A5209" s="16" t="s">
        <v>6109</v>
      </c>
      <c r="B5209" s="16" t="s">
        <v>6108</v>
      </c>
    </row>
    <row r="5210" spans="1:2" x14ac:dyDescent="0.25">
      <c r="A5210" s="16" t="s">
        <v>6110</v>
      </c>
      <c r="B5210" s="16" t="s">
        <v>6108</v>
      </c>
    </row>
    <row r="5211" spans="1:2" x14ac:dyDescent="0.25">
      <c r="A5211" s="16" t="s">
        <v>20557</v>
      </c>
      <c r="B5211" s="16" t="s">
        <v>6108</v>
      </c>
    </row>
    <row r="5212" spans="1:2" x14ac:dyDescent="0.25">
      <c r="A5212" s="16" t="s">
        <v>20559</v>
      </c>
      <c r="B5212" s="16" t="s">
        <v>6108</v>
      </c>
    </row>
    <row r="5213" spans="1:2" x14ac:dyDescent="0.25">
      <c r="A5213" s="16" t="s">
        <v>7430</v>
      </c>
      <c r="B5213" s="16" t="s">
        <v>7431</v>
      </c>
    </row>
    <row r="5214" spans="1:2" x14ac:dyDescent="0.25">
      <c r="A5214" s="16" t="s">
        <v>7432</v>
      </c>
      <c r="B5214" s="16" t="s">
        <v>7431</v>
      </c>
    </row>
    <row r="5215" spans="1:2" x14ac:dyDescent="0.25">
      <c r="A5215" s="16" t="s">
        <v>13028</v>
      </c>
      <c r="B5215" s="16" t="s">
        <v>7431</v>
      </c>
    </row>
    <row r="5216" spans="1:2" x14ac:dyDescent="0.25">
      <c r="A5216" s="16" t="s">
        <v>6779</v>
      </c>
      <c r="B5216" s="16" t="s">
        <v>6780</v>
      </c>
    </row>
    <row r="5217" spans="1:2" x14ac:dyDescent="0.25">
      <c r="A5217" s="16" t="s">
        <v>7467</v>
      </c>
      <c r="B5217" s="16" t="s">
        <v>5938</v>
      </c>
    </row>
    <row r="5218" spans="1:2" x14ac:dyDescent="0.25">
      <c r="A5218" s="16" t="s">
        <v>7438</v>
      </c>
      <c r="B5218" s="16" t="s">
        <v>5938</v>
      </c>
    </row>
    <row r="5219" spans="1:2" x14ac:dyDescent="0.25">
      <c r="A5219" s="16" t="s">
        <v>7439</v>
      </c>
      <c r="B5219" s="16" t="s">
        <v>5938</v>
      </c>
    </row>
    <row r="5220" spans="1:2" x14ac:dyDescent="0.25">
      <c r="A5220" s="16" t="s">
        <v>7442</v>
      </c>
      <c r="B5220" s="16" t="s">
        <v>5938</v>
      </c>
    </row>
    <row r="5221" spans="1:2" x14ac:dyDescent="0.25">
      <c r="A5221" s="16" t="s">
        <v>7443</v>
      </c>
      <c r="B5221" s="16" t="s">
        <v>5938</v>
      </c>
    </row>
    <row r="5222" spans="1:2" x14ac:dyDescent="0.25">
      <c r="A5222" s="16" t="s">
        <v>7440</v>
      </c>
      <c r="B5222" s="16" t="s">
        <v>5938</v>
      </c>
    </row>
    <row r="5223" spans="1:2" x14ac:dyDescent="0.25">
      <c r="A5223" s="16" t="s">
        <v>7441</v>
      </c>
      <c r="B5223" s="16" t="s">
        <v>5938</v>
      </c>
    </row>
    <row r="5224" spans="1:2" x14ac:dyDescent="0.25">
      <c r="A5224" s="16" t="s">
        <v>7446</v>
      </c>
      <c r="B5224" s="16" t="s">
        <v>5938</v>
      </c>
    </row>
    <row r="5225" spans="1:2" ht="15" customHeight="1" x14ac:dyDescent="0.25">
      <c r="A5225" s="16" t="s">
        <v>7444</v>
      </c>
      <c r="B5225" s="16" t="s">
        <v>5938</v>
      </c>
    </row>
    <row r="5226" spans="1:2" ht="15" customHeight="1" x14ac:dyDescent="0.25">
      <c r="A5226" s="16" t="s">
        <v>7447</v>
      </c>
      <c r="B5226" s="16" t="s">
        <v>5938</v>
      </c>
    </row>
    <row r="5227" spans="1:2" x14ac:dyDescent="0.25">
      <c r="A5227" s="16" t="s">
        <v>7448</v>
      </c>
      <c r="B5227" s="16" t="s">
        <v>5938</v>
      </c>
    </row>
    <row r="5228" spans="1:2" x14ac:dyDescent="0.25">
      <c r="A5228" s="16" t="s">
        <v>7449</v>
      </c>
      <c r="B5228" s="16" t="s">
        <v>5938</v>
      </c>
    </row>
    <row r="5229" spans="1:2" x14ac:dyDescent="0.25">
      <c r="A5229" s="16" t="s">
        <v>7450</v>
      </c>
      <c r="B5229" s="16" t="s">
        <v>5938</v>
      </c>
    </row>
    <row r="5230" spans="1:2" x14ac:dyDescent="0.25">
      <c r="A5230" s="16" t="s">
        <v>7451</v>
      </c>
      <c r="B5230" s="16" t="s">
        <v>5938</v>
      </c>
    </row>
    <row r="5231" spans="1:2" x14ac:dyDescent="0.25">
      <c r="A5231" s="16" t="s">
        <v>7452</v>
      </c>
      <c r="B5231" s="16" t="s">
        <v>5938</v>
      </c>
    </row>
    <row r="5232" spans="1:2" x14ac:dyDescent="0.25">
      <c r="A5232" s="16" t="s">
        <v>7453</v>
      </c>
      <c r="B5232" s="16" t="s">
        <v>5938</v>
      </c>
    </row>
    <row r="5233" spans="1:2" x14ac:dyDescent="0.25">
      <c r="A5233" s="16" t="s">
        <v>7454</v>
      </c>
      <c r="B5233" s="16" t="s">
        <v>5938</v>
      </c>
    </row>
    <row r="5234" spans="1:2" x14ac:dyDescent="0.25">
      <c r="A5234" s="16" t="s">
        <v>7455</v>
      </c>
      <c r="B5234" s="16" t="s">
        <v>5938</v>
      </c>
    </row>
    <row r="5235" spans="1:2" x14ac:dyDescent="0.25">
      <c r="A5235" s="16" t="s">
        <v>7456</v>
      </c>
      <c r="B5235" s="16" t="s">
        <v>5938</v>
      </c>
    </row>
    <row r="5236" spans="1:2" x14ac:dyDescent="0.25">
      <c r="A5236" s="16" t="s">
        <v>7458</v>
      </c>
      <c r="B5236" s="16" t="s">
        <v>5938</v>
      </c>
    </row>
    <row r="5237" spans="1:2" x14ac:dyDescent="0.25">
      <c r="A5237" s="16" t="s">
        <v>7459</v>
      </c>
      <c r="B5237" s="16" t="s">
        <v>5938</v>
      </c>
    </row>
    <row r="5238" spans="1:2" x14ac:dyDescent="0.25">
      <c r="A5238" s="16" t="s">
        <v>7460</v>
      </c>
      <c r="B5238" s="16" t="s">
        <v>5938</v>
      </c>
    </row>
    <row r="5239" spans="1:2" x14ac:dyDescent="0.25">
      <c r="A5239" s="16" t="s">
        <v>7461</v>
      </c>
      <c r="B5239" s="16" t="s">
        <v>5938</v>
      </c>
    </row>
    <row r="5240" spans="1:2" x14ac:dyDescent="0.25">
      <c r="A5240" s="16" t="s">
        <v>7462</v>
      </c>
      <c r="B5240" s="16" t="s">
        <v>5938</v>
      </c>
    </row>
    <row r="5241" spans="1:2" x14ac:dyDescent="0.25">
      <c r="A5241" s="16" t="s">
        <v>7463</v>
      </c>
      <c r="B5241" s="16" t="s">
        <v>5938</v>
      </c>
    </row>
    <row r="5242" spans="1:2" x14ac:dyDescent="0.25">
      <c r="A5242" s="16" t="s">
        <v>7466</v>
      </c>
      <c r="B5242" s="16" t="s">
        <v>5938</v>
      </c>
    </row>
    <row r="5243" spans="1:2" x14ac:dyDescent="0.25">
      <c r="A5243" s="16" t="s">
        <v>7468</v>
      </c>
      <c r="B5243" s="16" t="s">
        <v>5938</v>
      </c>
    </row>
    <row r="5244" spans="1:2" ht="15" customHeight="1" x14ac:dyDescent="0.25">
      <c r="A5244" s="16" t="s">
        <v>7469</v>
      </c>
      <c r="B5244" s="16" t="s">
        <v>5938</v>
      </c>
    </row>
    <row r="5245" spans="1:2" ht="15" customHeight="1" x14ac:dyDescent="0.25">
      <c r="A5245" s="16" t="s">
        <v>7470</v>
      </c>
      <c r="B5245" s="16" t="s">
        <v>5938</v>
      </c>
    </row>
    <row r="5246" spans="1:2" x14ac:dyDescent="0.25">
      <c r="A5246" s="16" t="s">
        <v>7471</v>
      </c>
      <c r="B5246" s="16" t="s">
        <v>5938</v>
      </c>
    </row>
    <row r="5247" spans="1:2" x14ac:dyDescent="0.25">
      <c r="A5247" s="16" t="s">
        <v>7472</v>
      </c>
      <c r="B5247" s="16" t="s">
        <v>5938</v>
      </c>
    </row>
    <row r="5248" spans="1:2" x14ac:dyDescent="0.25">
      <c r="A5248" s="16" t="s">
        <v>7473</v>
      </c>
      <c r="B5248" s="16" t="s">
        <v>5938</v>
      </c>
    </row>
    <row r="5249" spans="1:2" x14ac:dyDescent="0.25">
      <c r="A5249" s="16" t="s">
        <v>7474</v>
      </c>
      <c r="B5249" s="16" t="s">
        <v>5938</v>
      </c>
    </row>
    <row r="5250" spans="1:2" x14ac:dyDescent="0.25">
      <c r="A5250" s="16" t="s">
        <v>7475</v>
      </c>
      <c r="B5250" s="16" t="s">
        <v>5938</v>
      </c>
    </row>
    <row r="5251" spans="1:2" x14ac:dyDescent="0.25">
      <c r="A5251" s="16" t="s">
        <v>7476</v>
      </c>
      <c r="B5251" s="16" t="s">
        <v>5938</v>
      </c>
    </row>
    <row r="5252" spans="1:2" x14ac:dyDescent="0.25">
      <c r="A5252" s="16" t="s">
        <v>7465</v>
      </c>
      <c r="B5252" s="16" t="s">
        <v>5938</v>
      </c>
    </row>
    <row r="5253" spans="1:2" x14ac:dyDescent="0.25">
      <c r="A5253" s="16" t="s">
        <v>7464</v>
      </c>
      <c r="B5253" s="16" t="s">
        <v>5938</v>
      </c>
    </row>
    <row r="5254" spans="1:2" x14ac:dyDescent="0.25">
      <c r="A5254" s="16" t="s">
        <v>7457</v>
      </c>
      <c r="B5254" s="16" t="s">
        <v>5938</v>
      </c>
    </row>
    <row r="5255" spans="1:2" x14ac:dyDescent="0.25">
      <c r="A5255" s="16" t="s">
        <v>7477</v>
      </c>
      <c r="B5255" s="16" t="s">
        <v>5938</v>
      </c>
    </row>
    <row r="5256" spans="1:2" x14ac:dyDescent="0.25">
      <c r="A5256" s="16" t="s">
        <v>7478</v>
      </c>
      <c r="B5256" s="16" t="s">
        <v>5938</v>
      </c>
    </row>
    <row r="5257" spans="1:2" x14ac:dyDescent="0.25">
      <c r="A5257" s="16" t="s">
        <v>7479</v>
      </c>
      <c r="B5257" s="16" t="s">
        <v>5938</v>
      </c>
    </row>
    <row r="5258" spans="1:2" x14ac:dyDescent="0.25">
      <c r="A5258" s="16" t="s">
        <v>7480</v>
      </c>
      <c r="B5258" s="16" t="s">
        <v>5938</v>
      </c>
    </row>
    <row r="5259" spans="1:2" x14ac:dyDescent="0.25">
      <c r="A5259" s="16" t="s">
        <v>7481</v>
      </c>
      <c r="B5259" s="16" t="s">
        <v>5938</v>
      </c>
    </row>
    <row r="5260" spans="1:2" x14ac:dyDescent="0.25">
      <c r="A5260" s="16" t="s">
        <v>7482</v>
      </c>
      <c r="B5260" s="16" t="s">
        <v>5938</v>
      </c>
    </row>
    <row r="5261" spans="1:2" x14ac:dyDescent="0.25">
      <c r="A5261" s="16" t="s">
        <v>7487</v>
      </c>
      <c r="B5261" s="16" t="s">
        <v>5938</v>
      </c>
    </row>
    <row r="5262" spans="1:2" x14ac:dyDescent="0.25">
      <c r="A5262" s="16" t="s">
        <v>7488</v>
      </c>
      <c r="B5262" s="16" t="s">
        <v>5938</v>
      </c>
    </row>
    <row r="5263" spans="1:2" x14ac:dyDescent="0.25">
      <c r="A5263" s="16" t="s">
        <v>7489</v>
      </c>
      <c r="B5263" s="16" t="s">
        <v>5938</v>
      </c>
    </row>
    <row r="5264" spans="1:2" x14ac:dyDescent="0.25">
      <c r="A5264" s="16" t="s">
        <v>7490</v>
      </c>
      <c r="B5264" s="16" t="s">
        <v>5938</v>
      </c>
    </row>
    <row r="5265" spans="1:2" x14ac:dyDescent="0.25">
      <c r="A5265" s="16" t="s">
        <v>7491</v>
      </c>
      <c r="B5265" s="16" t="s">
        <v>5938</v>
      </c>
    </row>
    <row r="5266" spans="1:2" x14ac:dyDescent="0.25">
      <c r="A5266" s="16" t="s">
        <v>7492</v>
      </c>
      <c r="B5266" s="16" t="s">
        <v>5938</v>
      </c>
    </row>
    <row r="5267" spans="1:2" x14ac:dyDescent="0.25">
      <c r="A5267" s="16" t="s">
        <v>25498</v>
      </c>
      <c r="B5267" s="16" t="s">
        <v>5938</v>
      </c>
    </row>
    <row r="5268" spans="1:2" x14ac:dyDescent="0.25">
      <c r="A5268" s="4" t="s">
        <v>5940</v>
      </c>
      <c r="B5268" s="5" t="s">
        <v>5938</v>
      </c>
    </row>
    <row r="5269" spans="1:2" x14ac:dyDescent="0.25">
      <c r="A5269" s="4" t="s">
        <v>7445</v>
      </c>
      <c r="B5269" s="5" t="s">
        <v>5938</v>
      </c>
    </row>
    <row r="5270" spans="1:2" x14ac:dyDescent="0.25">
      <c r="A5270" s="4" t="s">
        <v>5949</v>
      </c>
      <c r="B5270" s="5" t="s">
        <v>5938</v>
      </c>
    </row>
    <row r="5271" spans="1:2" x14ac:dyDescent="0.25">
      <c r="A5271" s="16" t="s">
        <v>6373</v>
      </c>
      <c r="B5271" s="16" t="s">
        <v>27151</v>
      </c>
    </row>
    <row r="5272" spans="1:2" ht="15" customHeight="1" x14ac:dyDescent="0.25">
      <c r="A5272" s="16" t="s">
        <v>7483</v>
      </c>
      <c r="B5272" s="16" t="s">
        <v>27151</v>
      </c>
    </row>
    <row r="5273" spans="1:2" ht="15" customHeight="1" x14ac:dyDescent="0.25">
      <c r="A5273" s="16" t="s">
        <v>7484</v>
      </c>
      <c r="B5273" s="16" t="s">
        <v>27151</v>
      </c>
    </row>
    <row r="5274" spans="1:2" x14ac:dyDescent="0.25">
      <c r="A5274" s="16" t="s">
        <v>7485</v>
      </c>
      <c r="B5274" s="16" t="s">
        <v>27151</v>
      </c>
    </row>
    <row r="5275" spans="1:2" x14ac:dyDescent="0.25">
      <c r="A5275" s="16" t="s">
        <v>7486</v>
      </c>
      <c r="B5275" s="16" t="s">
        <v>27151</v>
      </c>
    </row>
    <row r="5276" spans="1:2" x14ac:dyDescent="0.25">
      <c r="A5276" s="16" t="s">
        <v>7363</v>
      </c>
      <c r="B5276" s="16" t="s">
        <v>27151</v>
      </c>
    </row>
    <row r="5277" spans="1:2" x14ac:dyDescent="0.25">
      <c r="A5277" s="16" t="s">
        <v>5937</v>
      </c>
      <c r="B5277" s="16" t="s">
        <v>27151</v>
      </c>
    </row>
    <row r="5278" spans="1:2" x14ac:dyDescent="0.25">
      <c r="A5278" s="16" t="s">
        <v>25499</v>
      </c>
      <c r="B5278" s="16" t="s">
        <v>27151</v>
      </c>
    </row>
    <row r="5279" spans="1:2" x14ac:dyDescent="0.25">
      <c r="A5279" s="16" t="s">
        <v>5939</v>
      </c>
      <c r="B5279" s="16" t="s">
        <v>27151</v>
      </c>
    </row>
    <row r="5280" spans="1:2" x14ac:dyDescent="0.25">
      <c r="A5280" s="16" t="s">
        <v>5942</v>
      </c>
      <c r="B5280" s="16" t="s">
        <v>27151</v>
      </c>
    </row>
    <row r="5281" spans="1:2" x14ac:dyDescent="0.25">
      <c r="A5281" s="16" t="s">
        <v>5945</v>
      </c>
      <c r="B5281" s="16" t="s">
        <v>27151</v>
      </c>
    </row>
    <row r="5282" spans="1:2" x14ac:dyDescent="0.25">
      <c r="A5282" s="16" t="s">
        <v>5944</v>
      </c>
      <c r="B5282" s="16" t="s">
        <v>27151</v>
      </c>
    </row>
    <row r="5283" spans="1:2" x14ac:dyDescent="0.25">
      <c r="A5283" s="16" t="s">
        <v>5943</v>
      </c>
      <c r="B5283" s="16" t="s">
        <v>27151</v>
      </c>
    </row>
    <row r="5284" spans="1:2" x14ac:dyDescent="0.25">
      <c r="A5284" s="16" t="s">
        <v>25500</v>
      </c>
      <c r="B5284" s="16" t="s">
        <v>27151</v>
      </c>
    </row>
    <row r="5285" spans="1:2" x14ac:dyDescent="0.25">
      <c r="A5285" s="16" t="s">
        <v>25501</v>
      </c>
      <c r="B5285" s="16" t="s">
        <v>27151</v>
      </c>
    </row>
    <row r="5286" spans="1:2" x14ac:dyDescent="0.25">
      <c r="A5286" s="16" t="s">
        <v>25502</v>
      </c>
      <c r="B5286" s="16" t="s">
        <v>27151</v>
      </c>
    </row>
    <row r="5287" spans="1:2" ht="15" customHeight="1" x14ac:dyDescent="0.25">
      <c r="A5287" s="16" t="s">
        <v>5953</v>
      </c>
      <c r="B5287" s="16" t="s">
        <v>27151</v>
      </c>
    </row>
    <row r="5288" spans="1:2" ht="15" customHeight="1" x14ac:dyDescent="0.25">
      <c r="A5288" s="16" t="s">
        <v>5952</v>
      </c>
      <c r="B5288" s="16" t="s">
        <v>27151</v>
      </c>
    </row>
    <row r="5289" spans="1:2" x14ac:dyDescent="0.25">
      <c r="A5289" s="16" t="s">
        <v>5955</v>
      </c>
      <c r="B5289" s="16" t="s">
        <v>27151</v>
      </c>
    </row>
    <row r="5290" spans="1:2" x14ac:dyDescent="0.25">
      <c r="A5290" s="16" t="s">
        <v>5956</v>
      </c>
      <c r="B5290" s="16" t="s">
        <v>27151</v>
      </c>
    </row>
    <row r="5291" spans="1:2" x14ac:dyDescent="0.25">
      <c r="A5291" s="16" t="s">
        <v>5957</v>
      </c>
      <c r="B5291" s="16" t="s">
        <v>27151</v>
      </c>
    </row>
    <row r="5292" spans="1:2" x14ac:dyDescent="0.25">
      <c r="A5292" s="16" t="s">
        <v>5958</v>
      </c>
      <c r="B5292" s="16" t="s">
        <v>27151</v>
      </c>
    </row>
    <row r="5293" spans="1:2" x14ac:dyDescent="0.25">
      <c r="A5293" s="16" t="s">
        <v>25503</v>
      </c>
      <c r="B5293" s="16" t="s">
        <v>27151</v>
      </c>
    </row>
    <row r="5294" spans="1:2" x14ac:dyDescent="0.25">
      <c r="A5294" s="16" t="s">
        <v>7493</v>
      </c>
      <c r="B5294" s="16" t="s">
        <v>27151</v>
      </c>
    </row>
    <row r="5295" spans="1:2" x14ac:dyDescent="0.25">
      <c r="A5295" s="16" t="s">
        <v>5946</v>
      </c>
      <c r="B5295" s="16" t="s">
        <v>27151</v>
      </c>
    </row>
    <row r="5296" spans="1:2" x14ac:dyDescent="0.25">
      <c r="A5296" s="16" t="s">
        <v>5954</v>
      </c>
      <c r="B5296" s="16" t="s">
        <v>27151</v>
      </c>
    </row>
    <row r="5297" spans="1:2" x14ac:dyDescent="0.25">
      <c r="A5297" s="16" t="s">
        <v>5972</v>
      </c>
      <c r="B5297" s="16" t="s">
        <v>27151</v>
      </c>
    </row>
    <row r="5298" spans="1:2" x14ac:dyDescent="0.25">
      <c r="A5298" s="16" t="s">
        <v>21535</v>
      </c>
      <c r="B5298" s="16" t="s">
        <v>27151</v>
      </c>
    </row>
    <row r="5299" spans="1:2" x14ac:dyDescent="0.25">
      <c r="A5299" s="16" t="s">
        <v>5941</v>
      </c>
      <c r="B5299" s="16" t="s">
        <v>27151</v>
      </c>
    </row>
    <row r="5300" spans="1:2" x14ac:dyDescent="0.25">
      <c r="A5300" s="16" t="s">
        <v>14274</v>
      </c>
      <c r="B5300" s="16" t="s">
        <v>27151</v>
      </c>
    </row>
    <row r="5301" spans="1:2" x14ac:dyDescent="0.25">
      <c r="A5301" s="16" t="s">
        <v>7495</v>
      </c>
      <c r="B5301" s="16" t="s">
        <v>7496</v>
      </c>
    </row>
    <row r="5302" spans="1:2" x14ac:dyDescent="0.25">
      <c r="A5302" s="16" t="s">
        <v>7497</v>
      </c>
      <c r="B5302" s="16" t="s">
        <v>7496</v>
      </c>
    </row>
    <row r="5303" spans="1:2" x14ac:dyDescent="0.25">
      <c r="A5303" s="16" t="s">
        <v>7498</v>
      </c>
      <c r="B5303" s="16" t="s">
        <v>7499</v>
      </c>
    </row>
    <row r="5304" spans="1:2" x14ac:dyDescent="0.25">
      <c r="A5304" s="16" t="s">
        <v>25504</v>
      </c>
      <c r="B5304" s="16" t="s">
        <v>7503</v>
      </c>
    </row>
    <row r="5305" spans="1:2" x14ac:dyDescent="0.25">
      <c r="A5305" s="16" t="s">
        <v>7502</v>
      </c>
      <c r="B5305" s="16" t="s">
        <v>7503</v>
      </c>
    </row>
    <row r="5306" spans="1:2" x14ac:dyDescent="0.25">
      <c r="A5306" s="16" t="s">
        <v>7506</v>
      </c>
      <c r="B5306" s="16" t="s">
        <v>7507</v>
      </c>
    </row>
    <row r="5307" spans="1:2" x14ac:dyDescent="0.25">
      <c r="A5307" s="16" t="s">
        <v>23800</v>
      </c>
      <c r="B5307" s="16" t="s">
        <v>23801</v>
      </c>
    </row>
    <row r="5308" spans="1:2" x14ac:dyDescent="0.25">
      <c r="A5308" s="16" t="s">
        <v>24180</v>
      </c>
      <c r="B5308" s="16" t="s">
        <v>23801</v>
      </c>
    </row>
    <row r="5309" spans="1:2" x14ac:dyDescent="0.25">
      <c r="A5309" s="16" t="s">
        <v>23802</v>
      </c>
      <c r="B5309" s="16" t="s">
        <v>23801</v>
      </c>
    </row>
    <row r="5310" spans="1:2" x14ac:dyDescent="0.25">
      <c r="A5310" s="16" t="s">
        <v>16188</v>
      </c>
      <c r="B5310" s="16" t="s">
        <v>27152</v>
      </c>
    </row>
    <row r="5311" spans="1:2" x14ac:dyDescent="0.25">
      <c r="A5311" s="16" t="s">
        <v>11390</v>
      </c>
      <c r="B5311" s="16" t="s">
        <v>11391</v>
      </c>
    </row>
    <row r="5312" spans="1:2" x14ac:dyDescent="0.25">
      <c r="A5312" s="16" t="s">
        <v>7516</v>
      </c>
      <c r="B5312" s="16" t="s">
        <v>7517</v>
      </c>
    </row>
    <row r="5313" spans="1:2" x14ac:dyDescent="0.25">
      <c r="A5313" s="16" t="s">
        <v>16500</v>
      </c>
      <c r="B5313" s="16" t="s">
        <v>7517</v>
      </c>
    </row>
    <row r="5314" spans="1:2" ht="15" customHeight="1" x14ac:dyDescent="0.25">
      <c r="A5314" s="16" t="s">
        <v>7527</v>
      </c>
      <c r="B5314" s="16" t="s">
        <v>7528</v>
      </c>
    </row>
    <row r="5315" spans="1:2" x14ac:dyDescent="0.25">
      <c r="A5315" s="16" t="s">
        <v>25505</v>
      </c>
      <c r="B5315" s="16" t="s">
        <v>7530</v>
      </c>
    </row>
    <row r="5316" spans="1:2" x14ac:dyDescent="0.25">
      <c r="A5316" s="16" t="s">
        <v>7529</v>
      </c>
      <c r="B5316" s="16" t="s">
        <v>7530</v>
      </c>
    </row>
    <row r="5317" spans="1:2" x14ac:dyDescent="0.25">
      <c r="A5317" s="16" t="s">
        <v>7532</v>
      </c>
      <c r="B5317" s="16" t="s">
        <v>7530</v>
      </c>
    </row>
    <row r="5318" spans="1:2" x14ac:dyDescent="0.25">
      <c r="A5318" s="16" t="s">
        <v>7533</v>
      </c>
      <c r="B5318" s="16" t="s">
        <v>7530</v>
      </c>
    </row>
    <row r="5319" spans="1:2" x14ac:dyDescent="0.25">
      <c r="A5319" s="16" t="s">
        <v>7534</v>
      </c>
      <c r="B5319" s="16" t="s">
        <v>7530</v>
      </c>
    </row>
    <row r="5320" spans="1:2" x14ac:dyDescent="0.25">
      <c r="A5320" s="16" t="s">
        <v>7535</v>
      </c>
      <c r="B5320" s="16" t="s">
        <v>7530</v>
      </c>
    </row>
    <row r="5321" spans="1:2" x14ac:dyDescent="0.25">
      <c r="A5321" s="16" t="s">
        <v>7531</v>
      </c>
      <c r="B5321" s="16" t="s">
        <v>7530</v>
      </c>
    </row>
    <row r="5322" spans="1:2" x14ac:dyDescent="0.25">
      <c r="A5322" s="16" t="s">
        <v>7536</v>
      </c>
      <c r="B5322" s="16" t="s">
        <v>7530</v>
      </c>
    </row>
    <row r="5323" spans="1:2" ht="15" customHeight="1" x14ac:dyDescent="0.25">
      <c r="A5323" s="16" t="s">
        <v>12666</v>
      </c>
      <c r="B5323" s="16" t="s">
        <v>7530</v>
      </c>
    </row>
    <row r="5324" spans="1:2" x14ac:dyDescent="0.25">
      <c r="A5324" s="16" t="s">
        <v>25506</v>
      </c>
      <c r="B5324" s="16" t="s">
        <v>7530</v>
      </c>
    </row>
    <row r="5325" spans="1:2" x14ac:dyDescent="0.25">
      <c r="A5325" s="16" t="s">
        <v>15622</v>
      </c>
      <c r="B5325" s="16" t="s">
        <v>7530</v>
      </c>
    </row>
    <row r="5326" spans="1:2" x14ac:dyDescent="0.25">
      <c r="A5326" s="16" t="s">
        <v>15623</v>
      </c>
      <c r="B5326" s="16" t="s">
        <v>7530</v>
      </c>
    </row>
    <row r="5327" spans="1:2" x14ac:dyDescent="0.25">
      <c r="A5327" s="16" t="s">
        <v>15627</v>
      </c>
      <c r="B5327" s="16" t="s">
        <v>7530</v>
      </c>
    </row>
    <row r="5328" spans="1:2" x14ac:dyDescent="0.25">
      <c r="A5328" s="16" t="s">
        <v>15633</v>
      </c>
      <c r="B5328" s="16" t="s">
        <v>7530</v>
      </c>
    </row>
    <row r="5329" spans="1:2" x14ac:dyDescent="0.25">
      <c r="A5329" s="16" t="s">
        <v>4849</v>
      </c>
      <c r="B5329" s="16" t="s">
        <v>7530</v>
      </c>
    </row>
    <row r="5330" spans="1:2" x14ac:dyDescent="0.25">
      <c r="A5330" s="16" t="s">
        <v>25507</v>
      </c>
      <c r="B5330" s="16" t="s">
        <v>7530</v>
      </c>
    </row>
    <row r="5331" spans="1:2" x14ac:dyDescent="0.25">
      <c r="A5331" s="16" t="s">
        <v>15625</v>
      </c>
      <c r="B5331" s="16" t="s">
        <v>7530</v>
      </c>
    </row>
    <row r="5332" spans="1:2" x14ac:dyDescent="0.25">
      <c r="A5332" s="16" t="s">
        <v>15624</v>
      </c>
      <c r="B5332" s="16" t="s">
        <v>7530</v>
      </c>
    </row>
    <row r="5333" spans="1:2" x14ac:dyDescent="0.25">
      <c r="A5333" s="16" t="s">
        <v>15626</v>
      </c>
      <c r="B5333" s="16" t="s">
        <v>7530</v>
      </c>
    </row>
    <row r="5334" spans="1:2" ht="15" customHeight="1" x14ac:dyDescent="0.25">
      <c r="A5334" s="16" t="s">
        <v>15628</v>
      </c>
      <c r="B5334" s="16" t="s">
        <v>7530</v>
      </c>
    </row>
    <row r="5335" spans="1:2" x14ac:dyDescent="0.25">
      <c r="A5335" s="16" t="s">
        <v>15629</v>
      </c>
      <c r="B5335" s="16" t="s">
        <v>7530</v>
      </c>
    </row>
    <row r="5336" spans="1:2" x14ac:dyDescent="0.25">
      <c r="A5336" s="16" t="s">
        <v>15630</v>
      </c>
      <c r="B5336" s="16" t="s">
        <v>7530</v>
      </c>
    </row>
    <row r="5337" spans="1:2" x14ac:dyDescent="0.25">
      <c r="A5337" s="16" t="s">
        <v>15631</v>
      </c>
      <c r="B5337" s="16" t="s">
        <v>7530</v>
      </c>
    </row>
    <row r="5338" spans="1:2" x14ac:dyDescent="0.25">
      <c r="A5338" s="16" t="s">
        <v>15632</v>
      </c>
      <c r="B5338" s="16" t="s">
        <v>7530</v>
      </c>
    </row>
    <row r="5339" spans="1:2" x14ac:dyDescent="0.25">
      <c r="A5339" s="16" t="s">
        <v>25508</v>
      </c>
      <c r="B5339" s="16" t="s">
        <v>7530</v>
      </c>
    </row>
    <row r="5340" spans="1:2" x14ac:dyDescent="0.25">
      <c r="A5340" s="16" t="s">
        <v>25509</v>
      </c>
      <c r="B5340" s="16" t="s">
        <v>7530</v>
      </c>
    </row>
    <row r="5341" spans="1:2" x14ac:dyDescent="0.25">
      <c r="A5341" s="16" t="s">
        <v>25510</v>
      </c>
      <c r="B5341" s="16" t="s">
        <v>7530</v>
      </c>
    </row>
    <row r="5342" spans="1:2" x14ac:dyDescent="0.25">
      <c r="A5342" s="16" t="s">
        <v>25511</v>
      </c>
      <c r="B5342" s="16" t="s">
        <v>7530</v>
      </c>
    </row>
    <row r="5343" spans="1:2" x14ac:dyDescent="0.25">
      <c r="A5343" s="16" t="s">
        <v>25512</v>
      </c>
      <c r="B5343" s="16" t="s">
        <v>7530</v>
      </c>
    </row>
    <row r="5344" spans="1:2" x14ac:dyDescent="0.25">
      <c r="A5344" s="16" t="s">
        <v>25513</v>
      </c>
      <c r="B5344" s="16" t="s">
        <v>7530</v>
      </c>
    </row>
    <row r="5345" spans="1:2" x14ac:dyDescent="0.25">
      <c r="A5345" s="16" t="s">
        <v>25514</v>
      </c>
      <c r="B5345" s="16" t="s">
        <v>7530</v>
      </c>
    </row>
    <row r="5346" spans="1:2" x14ac:dyDescent="0.25">
      <c r="A5346" s="16" t="s">
        <v>25515</v>
      </c>
      <c r="B5346" s="16" t="s">
        <v>7530</v>
      </c>
    </row>
    <row r="5347" spans="1:2" x14ac:dyDescent="0.25">
      <c r="A5347" s="16" t="s">
        <v>25516</v>
      </c>
      <c r="B5347" s="16" t="s">
        <v>7530</v>
      </c>
    </row>
    <row r="5348" spans="1:2" x14ac:dyDescent="0.25">
      <c r="A5348" s="16" t="s">
        <v>4837</v>
      </c>
      <c r="B5348" s="16" t="s">
        <v>7530</v>
      </c>
    </row>
    <row r="5349" spans="1:2" x14ac:dyDescent="0.25">
      <c r="A5349" s="16" t="s">
        <v>4840</v>
      </c>
      <c r="B5349" s="16" t="s">
        <v>7530</v>
      </c>
    </row>
    <row r="5350" spans="1:2" x14ac:dyDescent="0.25">
      <c r="A5350" s="16" t="s">
        <v>25517</v>
      </c>
      <c r="B5350" s="16" t="s">
        <v>7530</v>
      </c>
    </row>
    <row r="5351" spans="1:2" x14ac:dyDescent="0.25">
      <c r="A5351" s="16" t="s">
        <v>4831</v>
      </c>
      <c r="B5351" s="16" t="s">
        <v>7530</v>
      </c>
    </row>
    <row r="5352" spans="1:2" x14ac:dyDescent="0.25">
      <c r="A5352" s="16" t="s">
        <v>4845</v>
      </c>
      <c r="B5352" s="16" t="s">
        <v>7530</v>
      </c>
    </row>
    <row r="5353" spans="1:2" x14ac:dyDescent="0.25">
      <c r="A5353" s="16" t="s">
        <v>4847</v>
      </c>
      <c r="B5353" s="16" t="s">
        <v>7530</v>
      </c>
    </row>
    <row r="5354" spans="1:2" x14ac:dyDescent="0.25">
      <c r="A5354" s="16" t="s">
        <v>4851</v>
      </c>
      <c r="B5354" s="16" t="s">
        <v>7530</v>
      </c>
    </row>
    <row r="5355" spans="1:2" x14ac:dyDescent="0.25">
      <c r="A5355" s="16" t="s">
        <v>4853</v>
      </c>
      <c r="B5355" s="16" t="s">
        <v>7530</v>
      </c>
    </row>
    <row r="5356" spans="1:2" x14ac:dyDescent="0.25">
      <c r="A5356" s="16" t="s">
        <v>4856</v>
      </c>
      <c r="B5356" s="16" t="s">
        <v>7530</v>
      </c>
    </row>
    <row r="5357" spans="1:2" x14ac:dyDescent="0.25">
      <c r="A5357" s="16" t="s">
        <v>4857</v>
      </c>
      <c r="B5357" s="16" t="s">
        <v>7530</v>
      </c>
    </row>
    <row r="5358" spans="1:2" x14ac:dyDescent="0.25">
      <c r="A5358" s="16" t="s">
        <v>4858</v>
      </c>
      <c r="B5358" s="16" t="s">
        <v>7530</v>
      </c>
    </row>
    <row r="5359" spans="1:2" x14ac:dyDescent="0.25">
      <c r="A5359" s="16" t="s">
        <v>4838</v>
      </c>
      <c r="B5359" s="16" t="s">
        <v>7530</v>
      </c>
    </row>
    <row r="5360" spans="1:2" x14ac:dyDescent="0.25">
      <c r="A5360" s="16" t="s">
        <v>4839</v>
      </c>
      <c r="B5360" s="16" t="s">
        <v>7530</v>
      </c>
    </row>
    <row r="5361" spans="1:2" x14ac:dyDescent="0.25">
      <c r="A5361" s="16" t="s">
        <v>4841</v>
      </c>
      <c r="B5361" s="16" t="s">
        <v>7530</v>
      </c>
    </row>
    <row r="5362" spans="1:2" ht="15" customHeight="1" x14ac:dyDescent="0.25">
      <c r="A5362" s="16" t="s">
        <v>4842</v>
      </c>
      <c r="B5362" s="16" t="s">
        <v>7530</v>
      </c>
    </row>
    <row r="5363" spans="1:2" x14ac:dyDescent="0.25">
      <c r="A5363" s="16" t="s">
        <v>4843</v>
      </c>
      <c r="B5363" s="16" t="s">
        <v>7530</v>
      </c>
    </row>
    <row r="5364" spans="1:2" x14ac:dyDescent="0.25">
      <c r="A5364" s="16" t="s">
        <v>4833</v>
      </c>
      <c r="B5364" s="16" t="s">
        <v>7530</v>
      </c>
    </row>
    <row r="5365" spans="1:2" x14ac:dyDescent="0.25">
      <c r="A5365" s="16" t="s">
        <v>4844</v>
      </c>
      <c r="B5365" s="16" t="s">
        <v>7530</v>
      </c>
    </row>
    <row r="5366" spans="1:2" ht="15" customHeight="1" x14ac:dyDescent="0.25">
      <c r="A5366" s="16" t="s">
        <v>4846</v>
      </c>
      <c r="B5366" s="16" t="s">
        <v>7530</v>
      </c>
    </row>
    <row r="5367" spans="1:2" x14ac:dyDescent="0.25">
      <c r="A5367" s="16" t="s">
        <v>4848</v>
      </c>
      <c r="B5367" s="16" t="s">
        <v>7530</v>
      </c>
    </row>
    <row r="5368" spans="1:2" x14ac:dyDescent="0.25">
      <c r="A5368" s="16" t="s">
        <v>4850</v>
      </c>
      <c r="B5368" s="16" t="s">
        <v>7530</v>
      </c>
    </row>
    <row r="5369" spans="1:2" ht="15" customHeight="1" x14ac:dyDescent="0.25">
      <c r="A5369" s="16" t="s">
        <v>4852</v>
      </c>
      <c r="B5369" s="16" t="s">
        <v>7530</v>
      </c>
    </row>
    <row r="5370" spans="1:2" x14ac:dyDescent="0.25">
      <c r="A5370" s="16" t="s">
        <v>25518</v>
      </c>
      <c r="B5370" s="16" t="s">
        <v>7530</v>
      </c>
    </row>
    <row r="5371" spans="1:2" x14ac:dyDescent="0.25">
      <c r="A5371" s="16" t="s">
        <v>4854</v>
      </c>
      <c r="B5371" s="16" t="s">
        <v>7530</v>
      </c>
    </row>
    <row r="5372" spans="1:2" x14ac:dyDescent="0.25">
      <c r="A5372" s="16" t="s">
        <v>4836</v>
      </c>
      <c r="B5372" s="16" t="s">
        <v>7530</v>
      </c>
    </row>
    <row r="5373" spans="1:2" ht="15" customHeight="1" x14ac:dyDescent="0.25">
      <c r="A5373" s="16" t="s">
        <v>4855</v>
      </c>
      <c r="B5373" s="16" t="s">
        <v>7530</v>
      </c>
    </row>
    <row r="5374" spans="1:2" x14ac:dyDescent="0.25">
      <c r="A5374" s="4" t="s">
        <v>7537</v>
      </c>
      <c r="B5374" s="5" t="s">
        <v>7530</v>
      </c>
    </row>
    <row r="5375" spans="1:2" x14ac:dyDescent="0.25">
      <c r="A5375" s="16" t="s">
        <v>6233</v>
      </c>
      <c r="B5375" s="16" t="s">
        <v>6234</v>
      </c>
    </row>
    <row r="5376" spans="1:2" x14ac:dyDescent="0.25">
      <c r="A5376" s="16" t="s">
        <v>24583</v>
      </c>
      <c r="B5376" s="16" t="s">
        <v>24584</v>
      </c>
    </row>
    <row r="5377" spans="1:2" x14ac:dyDescent="0.25">
      <c r="A5377" s="16" t="s">
        <v>24585</v>
      </c>
      <c r="B5377" s="16" t="s">
        <v>24584</v>
      </c>
    </row>
    <row r="5378" spans="1:2" ht="15" customHeight="1" x14ac:dyDescent="0.25">
      <c r="A5378" s="16" t="s">
        <v>24586</v>
      </c>
      <c r="B5378" s="16" t="s">
        <v>24584</v>
      </c>
    </row>
    <row r="5379" spans="1:2" x14ac:dyDescent="0.25">
      <c r="A5379" s="16" t="s">
        <v>7545</v>
      </c>
      <c r="B5379" s="16" t="s">
        <v>7546</v>
      </c>
    </row>
    <row r="5380" spans="1:2" x14ac:dyDescent="0.25">
      <c r="A5380" s="16" t="s">
        <v>7548</v>
      </c>
      <c r="B5380" s="16" t="s">
        <v>7549</v>
      </c>
    </row>
    <row r="5381" spans="1:2" x14ac:dyDescent="0.25">
      <c r="A5381" s="16" t="s">
        <v>6115</v>
      </c>
      <c r="B5381" s="16" t="s">
        <v>6116</v>
      </c>
    </row>
    <row r="5382" spans="1:2" x14ac:dyDescent="0.25">
      <c r="A5382" s="16" t="s">
        <v>6117</v>
      </c>
      <c r="B5382" s="16" t="s">
        <v>6116</v>
      </c>
    </row>
    <row r="5383" spans="1:2" x14ac:dyDescent="0.25">
      <c r="A5383" s="16" t="s">
        <v>10344</v>
      </c>
      <c r="B5383" s="16" t="s">
        <v>6116</v>
      </c>
    </row>
    <row r="5384" spans="1:2" x14ac:dyDescent="0.25">
      <c r="A5384" s="16" t="s">
        <v>13400</v>
      </c>
      <c r="B5384" s="16" t="s">
        <v>6116</v>
      </c>
    </row>
    <row r="5385" spans="1:2" ht="15" customHeight="1" x14ac:dyDescent="0.25">
      <c r="A5385" s="16" t="s">
        <v>16210</v>
      </c>
      <c r="B5385" s="16" t="s">
        <v>6116</v>
      </c>
    </row>
    <row r="5386" spans="1:2" x14ac:dyDescent="0.25">
      <c r="A5386" s="16" t="s">
        <v>21686</v>
      </c>
      <c r="B5386" s="16" t="s">
        <v>6116</v>
      </c>
    </row>
    <row r="5387" spans="1:2" x14ac:dyDescent="0.25">
      <c r="A5387" s="16" t="s">
        <v>14304</v>
      </c>
      <c r="B5387" s="16" t="s">
        <v>6116</v>
      </c>
    </row>
    <row r="5388" spans="1:2" x14ac:dyDescent="0.25">
      <c r="A5388" s="16" t="s">
        <v>12500</v>
      </c>
      <c r="B5388" s="16" t="s">
        <v>1236</v>
      </c>
    </row>
    <row r="5389" spans="1:2" x14ac:dyDescent="0.25">
      <c r="A5389" s="16" t="s">
        <v>24350</v>
      </c>
      <c r="B5389" s="16" t="s">
        <v>1236</v>
      </c>
    </row>
    <row r="5390" spans="1:2" x14ac:dyDescent="0.25">
      <c r="A5390" s="16" t="s">
        <v>24695</v>
      </c>
      <c r="B5390" s="16" t="s">
        <v>1236</v>
      </c>
    </row>
    <row r="5391" spans="1:2" x14ac:dyDescent="0.25">
      <c r="A5391" s="4" t="s">
        <v>8627</v>
      </c>
      <c r="B5391" s="5" t="s">
        <v>1236</v>
      </c>
    </row>
    <row r="5392" spans="1:2" x14ac:dyDescent="0.25">
      <c r="A5392" s="4" t="s">
        <v>6153</v>
      </c>
      <c r="B5392" s="5" t="s">
        <v>1236</v>
      </c>
    </row>
    <row r="5393" spans="1:2" x14ac:dyDescent="0.25">
      <c r="A5393" s="16" t="s">
        <v>7560</v>
      </c>
      <c r="B5393" s="16" t="s">
        <v>7561</v>
      </c>
    </row>
    <row r="5394" spans="1:2" x14ac:dyDescent="0.25">
      <c r="A5394" s="16" t="s">
        <v>3842</v>
      </c>
      <c r="B5394" s="16" t="s">
        <v>3843</v>
      </c>
    </row>
    <row r="5395" spans="1:2" x14ac:dyDescent="0.25">
      <c r="A5395" s="16" t="s">
        <v>4879</v>
      </c>
      <c r="B5395" s="16" t="s">
        <v>3843</v>
      </c>
    </row>
    <row r="5396" spans="1:2" x14ac:dyDescent="0.25">
      <c r="A5396" s="16" t="s">
        <v>5620</v>
      </c>
      <c r="B5396" s="16" t="s">
        <v>3843</v>
      </c>
    </row>
    <row r="5397" spans="1:2" x14ac:dyDescent="0.25">
      <c r="A5397" s="16" t="s">
        <v>6683</v>
      </c>
      <c r="B5397" s="16" t="s">
        <v>3843</v>
      </c>
    </row>
    <row r="5398" spans="1:2" x14ac:dyDescent="0.25">
      <c r="A5398" s="16" t="s">
        <v>7563</v>
      </c>
      <c r="B5398" s="16" t="s">
        <v>3843</v>
      </c>
    </row>
    <row r="5399" spans="1:2" x14ac:dyDescent="0.25">
      <c r="A5399" s="16" t="s">
        <v>7564</v>
      </c>
      <c r="B5399" s="16" t="s">
        <v>3843</v>
      </c>
    </row>
    <row r="5400" spans="1:2" x14ac:dyDescent="0.25">
      <c r="A5400" s="16" t="s">
        <v>7565</v>
      </c>
      <c r="B5400" s="16" t="s">
        <v>3843</v>
      </c>
    </row>
    <row r="5401" spans="1:2" x14ac:dyDescent="0.25">
      <c r="A5401" s="16" t="s">
        <v>7566</v>
      </c>
      <c r="B5401" s="16" t="s">
        <v>3843</v>
      </c>
    </row>
    <row r="5402" spans="1:2" x14ac:dyDescent="0.25">
      <c r="A5402" s="16" t="s">
        <v>7567</v>
      </c>
      <c r="B5402" s="16" t="s">
        <v>3843</v>
      </c>
    </row>
    <row r="5403" spans="1:2" x14ac:dyDescent="0.25">
      <c r="A5403" s="16" t="s">
        <v>9162</v>
      </c>
      <c r="B5403" s="16" t="s">
        <v>3843</v>
      </c>
    </row>
    <row r="5404" spans="1:2" x14ac:dyDescent="0.25">
      <c r="A5404" s="16" t="s">
        <v>9924</v>
      </c>
      <c r="B5404" s="16" t="s">
        <v>3843</v>
      </c>
    </row>
    <row r="5405" spans="1:2" x14ac:dyDescent="0.25">
      <c r="A5405" s="16" t="s">
        <v>25519</v>
      </c>
      <c r="B5405" s="16" t="s">
        <v>3843</v>
      </c>
    </row>
    <row r="5406" spans="1:2" x14ac:dyDescent="0.25">
      <c r="A5406" s="16" t="s">
        <v>25520</v>
      </c>
      <c r="B5406" s="16" t="s">
        <v>3843</v>
      </c>
    </row>
    <row r="5407" spans="1:2" x14ac:dyDescent="0.25">
      <c r="A5407" s="16" t="s">
        <v>7590</v>
      </c>
      <c r="B5407" s="16" t="s">
        <v>7591</v>
      </c>
    </row>
    <row r="5408" spans="1:2" x14ac:dyDescent="0.25">
      <c r="A5408" s="16" t="s">
        <v>22272</v>
      </c>
      <c r="B5408" s="16" t="s">
        <v>7591</v>
      </c>
    </row>
    <row r="5409" spans="1:2" x14ac:dyDescent="0.25">
      <c r="A5409" s="16" t="s">
        <v>7568</v>
      </c>
      <c r="B5409" s="16" t="s">
        <v>7569</v>
      </c>
    </row>
    <row r="5410" spans="1:2" x14ac:dyDescent="0.25">
      <c r="A5410" s="16" t="s">
        <v>7570</v>
      </c>
      <c r="B5410" s="16" t="s">
        <v>7571</v>
      </c>
    </row>
    <row r="5411" spans="1:2" x14ac:dyDescent="0.25">
      <c r="A5411" s="16" t="s">
        <v>7572</v>
      </c>
      <c r="B5411" s="16" t="s">
        <v>7571</v>
      </c>
    </row>
    <row r="5412" spans="1:2" x14ac:dyDescent="0.25">
      <c r="A5412" s="16" t="s">
        <v>7573</v>
      </c>
      <c r="B5412" s="16" t="s">
        <v>7571</v>
      </c>
    </row>
    <row r="5413" spans="1:2" x14ac:dyDescent="0.25">
      <c r="A5413" s="16" t="s">
        <v>7579</v>
      </c>
      <c r="B5413" s="16" t="s">
        <v>7580</v>
      </c>
    </row>
    <row r="5414" spans="1:2" x14ac:dyDescent="0.25">
      <c r="A5414" s="16" t="s">
        <v>17103</v>
      </c>
      <c r="B5414" s="16" t="s">
        <v>17104</v>
      </c>
    </row>
    <row r="5415" spans="1:2" x14ac:dyDescent="0.25">
      <c r="A5415" s="16" t="s">
        <v>7596</v>
      </c>
      <c r="B5415" s="16" t="s">
        <v>7597</v>
      </c>
    </row>
    <row r="5416" spans="1:2" x14ac:dyDescent="0.25">
      <c r="A5416" s="16" t="s">
        <v>25521</v>
      </c>
      <c r="B5416" s="16" t="s">
        <v>7597</v>
      </c>
    </row>
    <row r="5417" spans="1:2" x14ac:dyDescent="0.25">
      <c r="A5417" s="16" t="s">
        <v>7598</v>
      </c>
      <c r="B5417" s="16" t="s">
        <v>7597</v>
      </c>
    </row>
    <row r="5418" spans="1:2" x14ac:dyDescent="0.25">
      <c r="A5418" s="16" t="s">
        <v>16232</v>
      </c>
      <c r="B5418" s="16" t="s">
        <v>27153</v>
      </c>
    </row>
    <row r="5419" spans="1:2" ht="15" customHeight="1" x14ac:dyDescent="0.25">
      <c r="A5419" s="16" t="s">
        <v>7678</v>
      </c>
      <c r="B5419" s="16" t="s">
        <v>27154</v>
      </c>
    </row>
    <row r="5420" spans="1:2" x14ac:dyDescent="0.25">
      <c r="A5420" s="16" t="s">
        <v>21442</v>
      </c>
      <c r="B5420" s="16" t="s">
        <v>27154</v>
      </c>
    </row>
    <row r="5421" spans="1:2" ht="15" customHeight="1" x14ac:dyDescent="0.25">
      <c r="A5421" s="16" t="s">
        <v>25522</v>
      </c>
      <c r="B5421" s="16" t="s">
        <v>27154</v>
      </c>
    </row>
    <row r="5422" spans="1:2" x14ac:dyDescent="0.25">
      <c r="A5422" s="16" t="s">
        <v>1901</v>
      </c>
      <c r="B5422" s="16" t="s">
        <v>27155</v>
      </c>
    </row>
    <row r="5423" spans="1:2" x14ac:dyDescent="0.25">
      <c r="A5423" s="16" t="s">
        <v>7389</v>
      </c>
      <c r="B5423" s="16" t="s">
        <v>27155</v>
      </c>
    </row>
    <row r="5424" spans="1:2" x14ac:dyDescent="0.25">
      <c r="A5424" s="16" t="s">
        <v>7603</v>
      </c>
      <c r="B5424" s="16" t="s">
        <v>7604</v>
      </c>
    </row>
    <row r="5425" spans="1:2" x14ac:dyDescent="0.25">
      <c r="A5425" s="16" t="s">
        <v>7611</v>
      </c>
      <c r="B5425" s="16" t="s">
        <v>7612</v>
      </c>
    </row>
    <row r="5426" spans="1:2" x14ac:dyDescent="0.25">
      <c r="A5426" s="16" t="s">
        <v>7616</v>
      </c>
      <c r="B5426" s="16" t="s">
        <v>7617</v>
      </c>
    </row>
    <row r="5427" spans="1:2" ht="15" customHeight="1" x14ac:dyDescent="0.25">
      <c r="A5427" s="16" t="s">
        <v>7626</v>
      </c>
      <c r="B5427" s="16" t="s">
        <v>7627</v>
      </c>
    </row>
    <row r="5428" spans="1:2" x14ac:dyDescent="0.25">
      <c r="A5428" s="16" t="s">
        <v>7645</v>
      </c>
      <c r="B5428" s="16" t="s">
        <v>7646</v>
      </c>
    </row>
    <row r="5429" spans="1:2" ht="15" customHeight="1" x14ac:dyDescent="0.25">
      <c r="A5429" s="16" t="s">
        <v>7647</v>
      </c>
      <c r="B5429" s="16" t="s">
        <v>7646</v>
      </c>
    </row>
    <row r="5430" spans="1:2" x14ac:dyDescent="0.25">
      <c r="A5430" s="16" t="s">
        <v>7650</v>
      </c>
      <c r="B5430" s="16" t="s">
        <v>7651</v>
      </c>
    </row>
    <row r="5431" spans="1:2" x14ac:dyDescent="0.25">
      <c r="A5431" s="16" t="s">
        <v>7657</v>
      </c>
      <c r="B5431" s="16" t="s">
        <v>7658</v>
      </c>
    </row>
    <row r="5432" spans="1:2" x14ac:dyDescent="0.25">
      <c r="A5432" s="16" t="s">
        <v>7663</v>
      </c>
      <c r="B5432" s="16" t="s">
        <v>7664</v>
      </c>
    </row>
    <row r="5433" spans="1:2" ht="15" customHeight="1" x14ac:dyDescent="0.25">
      <c r="A5433" s="16" t="s">
        <v>7665</v>
      </c>
      <c r="B5433" s="16" t="s">
        <v>7664</v>
      </c>
    </row>
    <row r="5434" spans="1:2" x14ac:dyDescent="0.25">
      <c r="A5434" s="16" t="s">
        <v>7666</v>
      </c>
      <c r="B5434" s="16" t="s">
        <v>7664</v>
      </c>
    </row>
    <row r="5435" spans="1:2" x14ac:dyDescent="0.25">
      <c r="A5435" s="16" t="s">
        <v>25523</v>
      </c>
      <c r="B5435" s="16" t="s">
        <v>7664</v>
      </c>
    </row>
    <row r="5436" spans="1:2" x14ac:dyDescent="0.25">
      <c r="A5436" s="16" t="s">
        <v>7671</v>
      </c>
      <c r="B5436" s="16" t="s">
        <v>7670</v>
      </c>
    </row>
    <row r="5437" spans="1:2" x14ac:dyDescent="0.25">
      <c r="A5437" s="3" t="s">
        <v>7669</v>
      </c>
      <c r="B5437" s="5" t="s">
        <v>7670</v>
      </c>
    </row>
    <row r="5438" spans="1:2" x14ac:dyDescent="0.25">
      <c r="A5438" s="16" t="s">
        <v>7673</v>
      </c>
      <c r="B5438" s="16" t="s">
        <v>7674</v>
      </c>
    </row>
    <row r="5439" spans="1:2" x14ac:dyDescent="0.25">
      <c r="A5439" s="16" t="s">
        <v>7676</v>
      </c>
      <c r="B5439" s="16" t="s">
        <v>7677</v>
      </c>
    </row>
    <row r="5440" spans="1:2" x14ac:dyDescent="0.25">
      <c r="A5440" s="16" t="s">
        <v>25524</v>
      </c>
      <c r="B5440" s="16" t="s">
        <v>27156</v>
      </c>
    </row>
    <row r="5441" spans="1:2" x14ac:dyDescent="0.25">
      <c r="A5441" s="16" t="s">
        <v>7687</v>
      </c>
      <c r="B5441" s="16" t="s">
        <v>7688</v>
      </c>
    </row>
    <row r="5442" spans="1:2" x14ac:dyDescent="0.25">
      <c r="A5442" s="16" t="s">
        <v>7694</v>
      </c>
      <c r="B5442" s="16" t="s">
        <v>7695</v>
      </c>
    </row>
    <row r="5443" spans="1:2" x14ac:dyDescent="0.25">
      <c r="A5443" s="4" t="s">
        <v>7696</v>
      </c>
      <c r="B5443" s="5" t="s">
        <v>7695</v>
      </c>
    </row>
    <row r="5444" spans="1:2" x14ac:dyDescent="0.25">
      <c r="A5444" s="16" t="s">
        <v>7697</v>
      </c>
      <c r="B5444" s="16" t="s">
        <v>7698</v>
      </c>
    </row>
    <row r="5445" spans="1:2" x14ac:dyDescent="0.25">
      <c r="A5445" s="16" t="s">
        <v>1256</v>
      </c>
      <c r="B5445" s="16" t="s">
        <v>1257</v>
      </c>
    </row>
    <row r="5446" spans="1:2" x14ac:dyDescent="0.25">
      <c r="A5446" s="16" t="s">
        <v>7702</v>
      </c>
      <c r="B5446" s="16" t="s">
        <v>1257</v>
      </c>
    </row>
    <row r="5447" spans="1:2" x14ac:dyDescent="0.25">
      <c r="A5447" s="16" t="s">
        <v>7703</v>
      </c>
      <c r="B5447" s="16" t="s">
        <v>1257</v>
      </c>
    </row>
    <row r="5448" spans="1:2" x14ac:dyDescent="0.25">
      <c r="A5448" s="16" t="s">
        <v>7704</v>
      </c>
      <c r="B5448" s="16" t="s">
        <v>1257</v>
      </c>
    </row>
    <row r="5449" spans="1:2" x14ac:dyDescent="0.25">
      <c r="A5449" s="16" t="s">
        <v>25525</v>
      </c>
      <c r="B5449" s="16" t="s">
        <v>27157</v>
      </c>
    </row>
    <row r="5450" spans="1:2" x14ac:dyDescent="0.25">
      <c r="A5450" s="16" t="s">
        <v>7706</v>
      </c>
      <c r="B5450" s="16" t="s">
        <v>7707</v>
      </c>
    </row>
    <row r="5451" spans="1:2" x14ac:dyDescent="0.25">
      <c r="A5451" s="16" t="s">
        <v>7708</v>
      </c>
      <c r="B5451" s="16" t="s">
        <v>7709</v>
      </c>
    </row>
    <row r="5452" spans="1:2" x14ac:dyDescent="0.25">
      <c r="A5452" s="16" t="s">
        <v>3009</v>
      </c>
      <c r="B5452" s="16" t="s">
        <v>3010</v>
      </c>
    </row>
    <row r="5453" spans="1:2" x14ac:dyDescent="0.25">
      <c r="A5453" s="16" t="s">
        <v>16269</v>
      </c>
      <c r="B5453" s="16" t="s">
        <v>3010</v>
      </c>
    </row>
    <row r="5454" spans="1:2" x14ac:dyDescent="0.25">
      <c r="A5454" s="16" t="s">
        <v>5378</v>
      </c>
      <c r="B5454" s="16" t="s">
        <v>5379</v>
      </c>
    </row>
    <row r="5455" spans="1:2" x14ac:dyDescent="0.25">
      <c r="A5455" s="16" t="s">
        <v>25526</v>
      </c>
      <c r="B5455" s="16" t="s">
        <v>5379</v>
      </c>
    </row>
    <row r="5456" spans="1:2" x14ac:dyDescent="0.25">
      <c r="A5456" s="16" t="s">
        <v>13614</v>
      </c>
      <c r="B5456" s="16" t="s">
        <v>5379</v>
      </c>
    </row>
    <row r="5457" spans="1:2" x14ac:dyDescent="0.25">
      <c r="A5457" s="16" t="s">
        <v>13615</v>
      </c>
      <c r="B5457" s="16" t="s">
        <v>5379</v>
      </c>
    </row>
    <row r="5458" spans="1:2" x14ac:dyDescent="0.25">
      <c r="A5458" s="16" t="s">
        <v>13616</v>
      </c>
      <c r="B5458" s="16" t="s">
        <v>5379</v>
      </c>
    </row>
    <row r="5459" spans="1:2" x14ac:dyDescent="0.25">
      <c r="A5459" s="16" t="s">
        <v>25527</v>
      </c>
      <c r="B5459" s="16" t="s">
        <v>27158</v>
      </c>
    </row>
    <row r="5460" spans="1:2" x14ac:dyDescent="0.25">
      <c r="A5460" s="16" t="s">
        <v>7719</v>
      </c>
      <c r="B5460" s="16" t="s">
        <v>7717</v>
      </c>
    </row>
    <row r="5461" spans="1:2" x14ac:dyDescent="0.25">
      <c r="A5461" s="16" t="s">
        <v>7716</v>
      </c>
      <c r="B5461" s="16" t="s">
        <v>7717</v>
      </c>
    </row>
    <row r="5462" spans="1:2" x14ac:dyDescent="0.25">
      <c r="A5462" s="16" t="s">
        <v>7718</v>
      </c>
      <c r="B5462" s="16" t="s">
        <v>7717</v>
      </c>
    </row>
    <row r="5463" spans="1:2" x14ac:dyDescent="0.25">
      <c r="A5463" s="16" t="s">
        <v>5166</v>
      </c>
      <c r="B5463" s="16" t="s">
        <v>5167</v>
      </c>
    </row>
    <row r="5464" spans="1:2" ht="15" customHeight="1" x14ac:dyDescent="0.25">
      <c r="A5464" s="16" t="s">
        <v>7730</v>
      </c>
      <c r="B5464" s="16" t="s">
        <v>7729</v>
      </c>
    </row>
    <row r="5465" spans="1:2" x14ac:dyDescent="0.25">
      <c r="A5465" s="16" t="s">
        <v>7731</v>
      </c>
      <c r="B5465" s="16" t="s">
        <v>7729</v>
      </c>
    </row>
    <row r="5466" spans="1:2" x14ac:dyDescent="0.25">
      <c r="A5466" s="16" t="s">
        <v>7732</v>
      </c>
      <c r="B5466" s="16" t="s">
        <v>7729</v>
      </c>
    </row>
    <row r="5467" spans="1:2" ht="15" customHeight="1" x14ac:dyDescent="0.25">
      <c r="A5467" s="16" t="s">
        <v>7733</v>
      </c>
      <c r="B5467" s="16" t="s">
        <v>7729</v>
      </c>
    </row>
    <row r="5468" spans="1:2" x14ac:dyDescent="0.25">
      <c r="A5468" s="16" t="s">
        <v>7734</v>
      </c>
      <c r="B5468" s="16" t="s">
        <v>7729</v>
      </c>
    </row>
    <row r="5469" spans="1:2" x14ac:dyDescent="0.25">
      <c r="A5469" s="16" t="s">
        <v>7735</v>
      </c>
      <c r="B5469" s="16" t="s">
        <v>7729</v>
      </c>
    </row>
    <row r="5470" spans="1:2" x14ac:dyDescent="0.25">
      <c r="A5470" s="16" t="s">
        <v>7736</v>
      </c>
      <c r="B5470" s="16" t="s">
        <v>7729</v>
      </c>
    </row>
    <row r="5471" spans="1:2" x14ac:dyDescent="0.25">
      <c r="A5471" s="16" t="s">
        <v>7737</v>
      </c>
      <c r="B5471" s="16" t="s">
        <v>7729</v>
      </c>
    </row>
    <row r="5472" spans="1:2" x14ac:dyDescent="0.25">
      <c r="A5472" s="16" t="s">
        <v>7738</v>
      </c>
      <c r="B5472" s="16" t="s">
        <v>7729</v>
      </c>
    </row>
    <row r="5473" spans="1:2" x14ac:dyDescent="0.25">
      <c r="A5473" s="16" t="s">
        <v>7739</v>
      </c>
      <c r="B5473" s="16" t="s">
        <v>7729</v>
      </c>
    </row>
    <row r="5474" spans="1:2" x14ac:dyDescent="0.25">
      <c r="A5474" s="4" t="s">
        <v>7728</v>
      </c>
      <c r="B5474" s="5" t="s">
        <v>7729</v>
      </c>
    </row>
    <row r="5475" spans="1:2" x14ac:dyDescent="0.25">
      <c r="A5475" s="16" t="s">
        <v>7748</v>
      </c>
      <c r="B5475" s="16" t="s">
        <v>7749</v>
      </c>
    </row>
    <row r="5476" spans="1:2" x14ac:dyDescent="0.25">
      <c r="A5476" s="16" t="s">
        <v>6048</v>
      </c>
      <c r="B5476" s="16" t="s">
        <v>7755</v>
      </c>
    </row>
    <row r="5477" spans="1:2" x14ac:dyDescent="0.25">
      <c r="A5477" s="16" t="s">
        <v>7754</v>
      </c>
      <c r="B5477" s="16" t="s">
        <v>7755</v>
      </c>
    </row>
    <row r="5478" spans="1:2" x14ac:dyDescent="0.25">
      <c r="A5478" s="16" t="s">
        <v>25528</v>
      </c>
      <c r="B5478" s="16" t="s">
        <v>7755</v>
      </c>
    </row>
    <row r="5479" spans="1:2" x14ac:dyDescent="0.25">
      <c r="A5479" s="16" t="s">
        <v>7760</v>
      </c>
      <c r="B5479" s="16" t="s">
        <v>7755</v>
      </c>
    </row>
    <row r="5480" spans="1:2" x14ac:dyDescent="0.25">
      <c r="A5480" s="16" t="s">
        <v>7762</v>
      </c>
      <c r="B5480" s="16" t="s">
        <v>7755</v>
      </c>
    </row>
    <row r="5481" spans="1:2" x14ac:dyDescent="0.25">
      <c r="A5481" s="16" t="s">
        <v>7756</v>
      </c>
      <c r="B5481" s="16" t="s">
        <v>7755</v>
      </c>
    </row>
    <row r="5482" spans="1:2" x14ac:dyDescent="0.25">
      <c r="A5482" s="16" t="s">
        <v>7757</v>
      </c>
      <c r="B5482" s="16" t="s">
        <v>7755</v>
      </c>
    </row>
    <row r="5483" spans="1:2" ht="15" customHeight="1" x14ac:dyDescent="0.25">
      <c r="A5483" s="16" t="s">
        <v>7758</v>
      </c>
      <c r="B5483" s="16" t="s">
        <v>7755</v>
      </c>
    </row>
    <row r="5484" spans="1:2" x14ac:dyDescent="0.25">
      <c r="A5484" s="16" t="s">
        <v>7759</v>
      </c>
      <c r="B5484" s="16" t="s">
        <v>7755</v>
      </c>
    </row>
    <row r="5485" spans="1:2" x14ac:dyDescent="0.25">
      <c r="A5485" s="16" t="s">
        <v>7761</v>
      </c>
      <c r="B5485" s="16" t="s">
        <v>7755</v>
      </c>
    </row>
    <row r="5486" spans="1:2" ht="15" customHeight="1" x14ac:dyDescent="0.25">
      <c r="A5486" s="16" t="s">
        <v>7763</v>
      </c>
      <c r="B5486" s="16" t="s">
        <v>7764</v>
      </c>
    </row>
    <row r="5487" spans="1:2" x14ac:dyDescent="0.25">
      <c r="A5487" s="16" t="s">
        <v>7772</v>
      </c>
      <c r="B5487" s="16" t="s">
        <v>7773</v>
      </c>
    </row>
    <row r="5488" spans="1:2" x14ac:dyDescent="0.25">
      <c r="A5488" s="16" t="s">
        <v>7775</v>
      </c>
      <c r="B5488" s="16" t="s">
        <v>7776</v>
      </c>
    </row>
    <row r="5489" spans="1:2" x14ac:dyDescent="0.25">
      <c r="A5489" s="16" t="s">
        <v>11091</v>
      </c>
      <c r="B5489" s="16" t="s">
        <v>7776</v>
      </c>
    </row>
    <row r="5490" spans="1:2" x14ac:dyDescent="0.25">
      <c r="A5490" s="16" t="s">
        <v>7780</v>
      </c>
      <c r="B5490" s="16" t="s">
        <v>27159</v>
      </c>
    </row>
    <row r="5491" spans="1:2" x14ac:dyDescent="0.25">
      <c r="A5491" s="16" t="s">
        <v>7779</v>
      </c>
      <c r="B5491" s="16" t="s">
        <v>27159</v>
      </c>
    </row>
    <row r="5492" spans="1:2" x14ac:dyDescent="0.25">
      <c r="A5492" s="16" t="s">
        <v>25529</v>
      </c>
      <c r="B5492" s="16" t="s">
        <v>7782</v>
      </c>
    </row>
    <row r="5493" spans="1:2" x14ac:dyDescent="0.25">
      <c r="A5493" s="16" t="s">
        <v>7781</v>
      </c>
      <c r="B5493" s="16" t="s">
        <v>7782</v>
      </c>
    </row>
    <row r="5494" spans="1:2" x14ac:dyDescent="0.25">
      <c r="A5494" s="16" t="s">
        <v>15480</v>
      </c>
      <c r="B5494" s="16" t="s">
        <v>7782</v>
      </c>
    </row>
    <row r="5495" spans="1:2" ht="15" customHeight="1" x14ac:dyDescent="0.25">
      <c r="A5495" s="16" t="s">
        <v>16561</v>
      </c>
      <c r="B5495" s="16" t="s">
        <v>16562</v>
      </c>
    </row>
    <row r="5496" spans="1:2" x14ac:dyDescent="0.25">
      <c r="A5496" s="16" t="s">
        <v>16563</v>
      </c>
      <c r="B5496" s="16" t="s">
        <v>16562</v>
      </c>
    </row>
    <row r="5497" spans="1:2" x14ac:dyDescent="0.25">
      <c r="A5497" s="16" t="s">
        <v>16564</v>
      </c>
      <c r="B5497" s="16" t="s">
        <v>16562</v>
      </c>
    </row>
    <row r="5498" spans="1:2" x14ac:dyDescent="0.25">
      <c r="A5498" s="16" t="s">
        <v>16565</v>
      </c>
      <c r="B5498" s="16" t="s">
        <v>16562</v>
      </c>
    </row>
    <row r="5499" spans="1:2" x14ac:dyDescent="0.25">
      <c r="A5499" s="16" t="s">
        <v>25530</v>
      </c>
      <c r="B5499" s="16" t="s">
        <v>16562</v>
      </c>
    </row>
    <row r="5500" spans="1:2" x14ac:dyDescent="0.25">
      <c r="A5500" s="16" t="s">
        <v>18793</v>
      </c>
      <c r="B5500" s="16" t="s">
        <v>16562</v>
      </c>
    </row>
    <row r="5501" spans="1:2" ht="15" customHeight="1" x14ac:dyDescent="0.25">
      <c r="A5501" s="16" t="s">
        <v>7787</v>
      </c>
      <c r="B5501" s="16" t="s">
        <v>7788</v>
      </c>
    </row>
    <row r="5502" spans="1:2" x14ac:dyDescent="0.25">
      <c r="A5502" s="16" t="s">
        <v>7790</v>
      </c>
      <c r="B5502" s="16" t="s">
        <v>7788</v>
      </c>
    </row>
    <row r="5503" spans="1:2" x14ac:dyDescent="0.25">
      <c r="A5503" s="16" t="s">
        <v>7789</v>
      </c>
      <c r="B5503" s="16" t="s">
        <v>7788</v>
      </c>
    </row>
    <row r="5504" spans="1:2" x14ac:dyDescent="0.25">
      <c r="A5504" s="16" t="s">
        <v>15077</v>
      </c>
      <c r="B5504" s="16" t="s">
        <v>7788</v>
      </c>
    </row>
    <row r="5505" spans="1:2" x14ac:dyDescent="0.25">
      <c r="A5505" s="16" t="s">
        <v>6380</v>
      </c>
      <c r="B5505" s="16" t="s">
        <v>6381</v>
      </c>
    </row>
    <row r="5506" spans="1:2" x14ac:dyDescent="0.25">
      <c r="A5506" s="16" t="s">
        <v>7791</v>
      </c>
      <c r="B5506" s="16" t="s">
        <v>6381</v>
      </c>
    </row>
    <row r="5507" spans="1:2" x14ac:dyDescent="0.25">
      <c r="A5507" s="16" t="s">
        <v>7792</v>
      </c>
      <c r="B5507" s="16" t="s">
        <v>6381</v>
      </c>
    </row>
    <row r="5508" spans="1:2" x14ac:dyDescent="0.25">
      <c r="A5508" s="16" t="s">
        <v>7793</v>
      </c>
      <c r="B5508" s="16" t="s">
        <v>6381</v>
      </c>
    </row>
    <row r="5509" spans="1:2" x14ac:dyDescent="0.25">
      <c r="A5509" s="16" t="s">
        <v>7794</v>
      </c>
      <c r="B5509" s="16" t="s">
        <v>6381</v>
      </c>
    </row>
    <row r="5510" spans="1:2" x14ac:dyDescent="0.25">
      <c r="A5510" s="16" t="s">
        <v>7795</v>
      </c>
      <c r="B5510" s="16" t="s">
        <v>6381</v>
      </c>
    </row>
    <row r="5511" spans="1:2" x14ac:dyDescent="0.25">
      <c r="A5511" s="16" t="s">
        <v>6911</v>
      </c>
      <c r="B5511" s="16" t="s">
        <v>27160</v>
      </c>
    </row>
    <row r="5512" spans="1:2" x14ac:dyDescent="0.25">
      <c r="A5512" s="16" t="s">
        <v>19982</v>
      </c>
      <c r="B5512" s="16" t="s">
        <v>27161</v>
      </c>
    </row>
    <row r="5513" spans="1:2" x14ac:dyDescent="0.25">
      <c r="A5513" s="16" t="s">
        <v>19981</v>
      </c>
      <c r="B5513" s="16" t="s">
        <v>1038</v>
      </c>
    </row>
    <row r="5514" spans="1:2" x14ac:dyDescent="0.25">
      <c r="A5514" s="16" t="s">
        <v>19983</v>
      </c>
      <c r="B5514" s="16" t="s">
        <v>1038</v>
      </c>
    </row>
    <row r="5515" spans="1:2" x14ac:dyDescent="0.25">
      <c r="A5515" s="16" t="s">
        <v>1037</v>
      </c>
      <c r="B5515" s="16" t="s">
        <v>1038</v>
      </c>
    </row>
    <row r="5516" spans="1:2" x14ac:dyDescent="0.25">
      <c r="A5516" s="16" t="s">
        <v>1791</v>
      </c>
      <c r="B5516" s="16" t="s">
        <v>1038</v>
      </c>
    </row>
    <row r="5517" spans="1:2" x14ac:dyDescent="0.25">
      <c r="A5517" s="16" t="s">
        <v>1790</v>
      </c>
      <c r="B5517" s="16" t="s">
        <v>1038</v>
      </c>
    </row>
    <row r="5518" spans="1:2" x14ac:dyDescent="0.25">
      <c r="A5518" s="16" t="s">
        <v>7587</v>
      </c>
      <c r="B5518" s="16" t="s">
        <v>1038</v>
      </c>
    </row>
    <row r="5519" spans="1:2" x14ac:dyDescent="0.25">
      <c r="A5519" s="16" t="s">
        <v>2084</v>
      </c>
      <c r="B5519" s="16" t="s">
        <v>1038</v>
      </c>
    </row>
    <row r="5520" spans="1:2" x14ac:dyDescent="0.25">
      <c r="A5520" s="16" t="s">
        <v>2086</v>
      </c>
      <c r="B5520" s="16" t="s">
        <v>1038</v>
      </c>
    </row>
    <row r="5521" spans="1:2" x14ac:dyDescent="0.25">
      <c r="A5521" s="16" t="s">
        <v>2384</v>
      </c>
      <c r="B5521" s="16" t="s">
        <v>1038</v>
      </c>
    </row>
    <row r="5522" spans="1:2" x14ac:dyDescent="0.25">
      <c r="A5522" s="16" t="s">
        <v>2385</v>
      </c>
      <c r="B5522" s="16" t="s">
        <v>1038</v>
      </c>
    </row>
    <row r="5523" spans="1:2" x14ac:dyDescent="0.25">
      <c r="A5523" s="16" t="s">
        <v>5922</v>
      </c>
      <c r="B5523" s="16" t="s">
        <v>1038</v>
      </c>
    </row>
    <row r="5524" spans="1:2" x14ac:dyDescent="0.25">
      <c r="A5524" s="16" t="s">
        <v>5924</v>
      </c>
      <c r="B5524" s="16" t="s">
        <v>1038</v>
      </c>
    </row>
    <row r="5525" spans="1:2" x14ac:dyDescent="0.25">
      <c r="A5525" s="16" t="s">
        <v>5983</v>
      </c>
      <c r="B5525" s="16" t="s">
        <v>1038</v>
      </c>
    </row>
    <row r="5526" spans="1:2" x14ac:dyDescent="0.25">
      <c r="A5526" s="16" t="s">
        <v>6537</v>
      </c>
      <c r="B5526" s="16" t="s">
        <v>1038</v>
      </c>
    </row>
    <row r="5527" spans="1:2" x14ac:dyDescent="0.25">
      <c r="A5527" s="16" t="s">
        <v>6900</v>
      </c>
      <c r="B5527" s="16" t="s">
        <v>1038</v>
      </c>
    </row>
    <row r="5528" spans="1:2" ht="15" customHeight="1" x14ac:dyDescent="0.25">
      <c r="A5528" s="16" t="s">
        <v>25531</v>
      </c>
      <c r="B5528" s="16" t="s">
        <v>1038</v>
      </c>
    </row>
    <row r="5529" spans="1:2" x14ac:dyDescent="0.25">
      <c r="A5529" s="16" t="s">
        <v>7800</v>
      </c>
      <c r="B5529" s="16" t="s">
        <v>1038</v>
      </c>
    </row>
    <row r="5530" spans="1:2" ht="15" customHeight="1" x14ac:dyDescent="0.25">
      <c r="A5530" s="16" t="s">
        <v>7801</v>
      </c>
      <c r="B5530" s="16" t="s">
        <v>1038</v>
      </c>
    </row>
    <row r="5531" spans="1:2" x14ac:dyDescent="0.25">
      <c r="A5531" s="16" t="s">
        <v>7802</v>
      </c>
      <c r="B5531" s="16" t="s">
        <v>1038</v>
      </c>
    </row>
    <row r="5532" spans="1:2" x14ac:dyDescent="0.25">
      <c r="A5532" s="16" t="s">
        <v>7803</v>
      </c>
      <c r="B5532" s="16" t="s">
        <v>1038</v>
      </c>
    </row>
    <row r="5533" spans="1:2" x14ac:dyDescent="0.25">
      <c r="A5533" s="16" t="s">
        <v>7804</v>
      </c>
      <c r="B5533" s="16" t="s">
        <v>1038</v>
      </c>
    </row>
    <row r="5534" spans="1:2" x14ac:dyDescent="0.25">
      <c r="A5534" s="16" t="s">
        <v>25532</v>
      </c>
      <c r="B5534" s="16" t="s">
        <v>1038</v>
      </c>
    </row>
    <row r="5535" spans="1:2" x14ac:dyDescent="0.25">
      <c r="A5535" s="16" t="s">
        <v>25533</v>
      </c>
      <c r="B5535" s="16" t="s">
        <v>1038</v>
      </c>
    </row>
    <row r="5536" spans="1:2" x14ac:dyDescent="0.25">
      <c r="A5536" s="16" t="s">
        <v>7806</v>
      </c>
      <c r="B5536" s="16" t="s">
        <v>1038</v>
      </c>
    </row>
    <row r="5537" spans="1:2" x14ac:dyDescent="0.25">
      <c r="A5537" s="16" t="s">
        <v>7807</v>
      </c>
      <c r="B5537" s="16" t="s">
        <v>1038</v>
      </c>
    </row>
    <row r="5538" spans="1:2" x14ac:dyDescent="0.25">
      <c r="A5538" s="16" t="s">
        <v>7808</v>
      </c>
      <c r="B5538" s="16" t="s">
        <v>1038</v>
      </c>
    </row>
    <row r="5539" spans="1:2" x14ac:dyDescent="0.25">
      <c r="A5539" s="16" t="s">
        <v>7953</v>
      </c>
      <c r="B5539" s="16" t="s">
        <v>1038</v>
      </c>
    </row>
    <row r="5540" spans="1:2" x14ac:dyDescent="0.25">
      <c r="A5540" s="16" t="s">
        <v>8614</v>
      </c>
      <c r="B5540" s="16" t="s">
        <v>1038</v>
      </c>
    </row>
    <row r="5541" spans="1:2" x14ac:dyDescent="0.25">
      <c r="A5541" s="16" t="s">
        <v>25534</v>
      </c>
      <c r="B5541" s="16" t="s">
        <v>1038</v>
      </c>
    </row>
    <row r="5542" spans="1:2" x14ac:dyDescent="0.25">
      <c r="A5542" s="16" t="s">
        <v>11784</v>
      </c>
      <c r="B5542" s="16" t="s">
        <v>1038</v>
      </c>
    </row>
    <row r="5543" spans="1:2" x14ac:dyDescent="0.25">
      <c r="A5543" s="16" t="s">
        <v>11836</v>
      </c>
      <c r="B5543" s="16" t="s">
        <v>1038</v>
      </c>
    </row>
    <row r="5544" spans="1:2" x14ac:dyDescent="0.25">
      <c r="A5544" s="16" t="s">
        <v>11837</v>
      </c>
      <c r="B5544" s="16" t="s">
        <v>1038</v>
      </c>
    </row>
    <row r="5545" spans="1:2" x14ac:dyDescent="0.25">
      <c r="A5545" s="16" t="s">
        <v>13548</v>
      </c>
      <c r="B5545" s="16" t="s">
        <v>1038</v>
      </c>
    </row>
    <row r="5546" spans="1:2" x14ac:dyDescent="0.25">
      <c r="A5546" s="16" t="s">
        <v>13595</v>
      </c>
      <c r="B5546" s="16" t="s">
        <v>1038</v>
      </c>
    </row>
    <row r="5547" spans="1:2" x14ac:dyDescent="0.25">
      <c r="A5547" s="16" t="s">
        <v>13596</v>
      </c>
      <c r="B5547" s="16" t="s">
        <v>1038</v>
      </c>
    </row>
    <row r="5548" spans="1:2" x14ac:dyDescent="0.25">
      <c r="A5548" s="16" t="s">
        <v>13597</v>
      </c>
      <c r="B5548" s="16" t="s">
        <v>1038</v>
      </c>
    </row>
    <row r="5549" spans="1:2" x14ac:dyDescent="0.25">
      <c r="A5549" s="16" t="s">
        <v>14507</v>
      </c>
      <c r="B5549" s="16" t="s">
        <v>1038</v>
      </c>
    </row>
    <row r="5550" spans="1:2" x14ac:dyDescent="0.25">
      <c r="A5550" s="16" t="s">
        <v>14920</v>
      </c>
      <c r="B5550" s="16" t="s">
        <v>1038</v>
      </c>
    </row>
    <row r="5551" spans="1:2" x14ac:dyDescent="0.25">
      <c r="A5551" s="16" t="s">
        <v>16431</v>
      </c>
      <c r="B5551" s="16" t="s">
        <v>1038</v>
      </c>
    </row>
    <row r="5552" spans="1:2" x14ac:dyDescent="0.25">
      <c r="A5552" s="16" t="s">
        <v>16982</v>
      </c>
      <c r="B5552" s="16" t="s">
        <v>1038</v>
      </c>
    </row>
    <row r="5553" spans="1:2" x14ac:dyDescent="0.25">
      <c r="A5553" s="16" t="s">
        <v>19043</v>
      </c>
      <c r="B5553" s="16" t="s">
        <v>1038</v>
      </c>
    </row>
    <row r="5554" spans="1:2" x14ac:dyDescent="0.25">
      <c r="A5554" s="16" t="s">
        <v>19302</v>
      </c>
      <c r="B5554" s="16" t="s">
        <v>1038</v>
      </c>
    </row>
    <row r="5555" spans="1:2" x14ac:dyDescent="0.25">
      <c r="A5555" s="16" t="s">
        <v>22162</v>
      </c>
      <c r="B5555" s="16" t="s">
        <v>1038</v>
      </c>
    </row>
    <row r="5556" spans="1:2" x14ac:dyDescent="0.25">
      <c r="A5556" s="16" t="s">
        <v>22223</v>
      </c>
      <c r="B5556" s="16" t="s">
        <v>1038</v>
      </c>
    </row>
    <row r="5557" spans="1:2" x14ac:dyDescent="0.25">
      <c r="A5557" s="16" t="s">
        <v>23242</v>
      </c>
      <c r="B5557" s="16" t="s">
        <v>1038</v>
      </c>
    </row>
    <row r="5558" spans="1:2" x14ac:dyDescent="0.25">
      <c r="A5558" s="16" t="s">
        <v>2085</v>
      </c>
      <c r="B5558" s="16" t="s">
        <v>1038</v>
      </c>
    </row>
    <row r="5559" spans="1:2" ht="15" customHeight="1" x14ac:dyDescent="0.25">
      <c r="A5559" s="4" t="s">
        <v>7805</v>
      </c>
      <c r="B5559" s="5" t="s">
        <v>1038</v>
      </c>
    </row>
    <row r="5560" spans="1:2" x14ac:dyDescent="0.25">
      <c r="A5560" s="16" t="s">
        <v>7809</v>
      </c>
      <c r="B5560" s="16" t="s">
        <v>7810</v>
      </c>
    </row>
    <row r="5561" spans="1:2" x14ac:dyDescent="0.25">
      <c r="A5561" s="16" t="s">
        <v>7821</v>
      </c>
      <c r="B5561" s="16" t="s">
        <v>7822</v>
      </c>
    </row>
    <row r="5562" spans="1:2" x14ac:dyDescent="0.25">
      <c r="A5562" s="16" t="s">
        <v>7823</v>
      </c>
      <c r="B5562" s="16" t="s">
        <v>7822</v>
      </c>
    </row>
    <row r="5563" spans="1:2" x14ac:dyDescent="0.25">
      <c r="A5563" s="16" t="s">
        <v>7825</v>
      </c>
      <c r="B5563" s="16" t="s">
        <v>7826</v>
      </c>
    </row>
    <row r="5564" spans="1:2" x14ac:dyDescent="0.25">
      <c r="A5564" s="16" t="s">
        <v>7827</v>
      </c>
      <c r="B5564" s="16" t="s">
        <v>7826</v>
      </c>
    </row>
    <row r="5565" spans="1:2" x14ac:dyDescent="0.25">
      <c r="A5565" s="16" t="s">
        <v>7837</v>
      </c>
      <c r="B5565" s="16" t="s">
        <v>7838</v>
      </c>
    </row>
    <row r="5566" spans="1:2" x14ac:dyDescent="0.25">
      <c r="A5566" s="16" t="s">
        <v>25535</v>
      </c>
      <c r="B5566" s="16" t="s">
        <v>27162</v>
      </c>
    </row>
    <row r="5567" spans="1:2" x14ac:dyDescent="0.25">
      <c r="A5567" s="16" t="s">
        <v>25536</v>
      </c>
      <c r="B5567" s="16" t="s">
        <v>27162</v>
      </c>
    </row>
    <row r="5568" spans="1:2" x14ac:dyDescent="0.25">
      <c r="A5568" s="16" t="s">
        <v>7845</v>
      </c>
      <c r="B5568" s="16" t="s">
        <v>7846</v>
      </c>
    </row>
    <row r="5569" spans="1:2" x14ac:dyDescent="0.25">
      <c r="A5569" s="16" t="s">
        <v>7847</v>
      </c>
      <c r="B5569" s="16" t="s">
        <v>7846</v>
      </c>
    </row>
    <row r="5570" spans="1:2" x14ac:dyDescent="0.25">
      <c r="A5570" s="16" t="s">
        <v>7848</v>
      </c>
      <c r="B5570" s="16" t="s">
        <v>7846</v>
      </c>
    </row>
    <row r="5571" spans="1:2" x14ac:dyDescent="0.25">
      <c r="A5571" s="16" t="s">
        <v>7849</v>
      </c>
      <c r="B5571" s="16" t="s">
        <v>7846</v>
      </c>
    </row>
    <row r="5572" spans="1:2" x14ac:dyDescent="0.25">
      <c r="A5572" s="16" t="s">
        <v>7850</v>
      </c>
      <c r="B5572" s="16" t="s">
        <v>7846</v>
      </c>
    </row>
    <row r="5573" spans="1:2" x14ac:dyDescent="0.25">
      <c r="A5573" s="16" t="s">
        <v>7851</v>
      </c>
      <c r="B5573" s="16" t="s">
        <v>7846</v>
      </c>
    </row>
    <row r="5574" spans="1:2" x14ac:dyDescent="0.25">
      <c r="A5574" s="16" t="s">
        <v>19868</v>
      </c>
      <c r="B5574" s="16" t="s">
        <v>7846</v>
      </c>
    </row>
    <row r="5575" spans="1:2" x14ac:dyDescent="0.25">
      <c r="A5575" s="16" t="s">
        <v>19869</v>
      </c>
      <c r="B5575" s="16" t="s">
        <v>7846</v>
      </c>
    </row>
    <row r="5576" spans="1:2" x14ac:dyDescent="0.25">
      <c r="A5576" s="16" t="s">
        <v>3049</v>
      </c>
      <c r="B5576" s="16" t="s">
        <v>27163</v>
      </c>
    </row>
    <row r="5577" spans="1:2" x14ac:dyDescent="0.25">
      <c r="A5577" s="16" t="s">
        <v>13268</v>
      </c>
      <c r="B5577" s="16" t="s">
        <v>27163</v>
      </c>
    </row>
    <row r="5578" spans="1:2" x14ac:dyDescent="0.25">
      <c r="A5578" s="16" t="s">
        <v>14278</v>
      </c>
      <c r="B5578" s="16" t="s">
        <v>27163</v>
      </c>
    </row>
    <row r="5579" spans="1:2" x14ac:dyDescent="0.25">
      <c r="A5579" s="16" t="s">
        <v>15356</v>
      </c>
      <c r="B5579" s="16" t="s">
        <v>27163</v>
      </c>
    </row>
    <row r="5580" spans="1:2" x14ac:dyDescent="0.25">
      <c r="A5580" s="16" t="s">
        <v>19737</v>
      </c>
      <c r="B5580" s="16" t="s">
        <v>27163</v>
      </c>
    </row>
    <row r="5581" spans="1:2" x14ac:dyDescent="0.25">
      <c r="A5581" s="16" t="s">
        <v>19738</v>
      </c>
      <c r="B5581" s="16" t="s">
        <v>27163</v>
      </c>
    </row>
    <row r="5582" spans="1:2" x14ac:dyDescent="0.25">
      <c r="A5582" s="16" t="s">
        <v>16486</v>
      </c>
      <c r="B5582" s="16" t="s">
        <v>27163</v>
      </c>
    </row>
    <row r="5583" spans="1:2" x14ac:dyDescent="0.25">
      <c r="A5583" s="16" t="s">
        <v>21424</v>
      </c>
      <c r="B5583" s="16" t="s">
        <v>27164</v>
      </c>
    </row>
    <row r="5584" spans="1:2" x14ac:dyDescent="0.25">
      <c r="A5584" s="16" t="s">
        <v>21422</v>
      </c>
      <c r="B5584" s="16" t="s">
        <v>27164</v>
      </c>
    </row>
    <row r="5585" spans="1:2" x14ac:dyDescent="0.25">
      <c r="A5585" s="16" t="s">
        <v>20910</v>
      </c>
      <c r="B5585" s="16" t="s">
        <v>27164</v>
      </c>
    </row>
    <row r="5586" spans="1:2" x14ac:dyDescent="0.25">
      <c r="A5586" s="16" t="s">
        <v>21426</v>
      </c>
      <c r="B5586" s="16" t="s">
        <v>27164</v>
      </c>
    </row>
    <row r="5587" spans="1:2" x14ac:dyDescent="0.25">
      <c r="A5587" s="16" t="s">
        <v>10920</v>
      </c>
      <c r="B5587" s="16" t="s">
        <v>27164</v>
      </c>
    </row>
    <row r="5588" spans="1:2" x14ac:dyDescent="0.25">
      <c r="A5588" s="16" t="s">
        <v>21425</v>
      </c>
      <c r="B5588" s="16" t="s">
        <v>27164</v>
      </c>
    </row>
    <row r="5589" spans="1:2" x14ac:dyDescent="0.25">
      <c r="A5589" s="16" t="s">
        <v>21427</v>
      </c>
      <c r="B5589" s="16" t="s">
        <v>27164</v>
      </c>
    </row>
    <row r="5590" spans="1:2" x14ac:dyDescent="0.25">
      <c r="A5590" s="16" t="s">
        <v>7858</v>
      </c>
      <c r="B5590" s="16" t="s">
        <v>7859</v>
      </c>
    </row>
    <row r="5591" spans="1:2" x14ac:dyDescent="0.25">
      <c r="A5591" s="16" t="s">
        <v>7860</v>
      </c>
      <c r="B5591" s="16" t="s">
        <v>7859</v>
      </c>
    </row>
    <row r="5592" spans="1:2" x14ac:dyDescent="0.25">
      <c r="A5592" s="16" t="s">
        <v>14097</v>
      </c>
      <c r="B5592" s="16" t="s">
        <v>7859</v>
      </c>
    </row>
    <row r="5593" spans="1:2" x14ac:dyDescent="0.25">
      <c r="A5593" s="16" t="s">
        <v>7861</v>
      </c>
      <c r="B5593" s="16" t="s">
        <v>7862</v>
      </c>
    </row>
    <row r="5594" spans="1:2" x14ac:dyDescent="0.25">
      <c r="A5594" s="16" t="s">
        <v>7863</v>
      </c>
      <c r="B5594" s="16" t="s">
        <v>7862</v>
      </c>
    </row>
    <row r="5595" spans="1:2" x14ac:dyDescent="0.25">
      <c r="A5595" s="16" t="s">
        <v>7864</v>
      </c>
      <c r="B5595" s="16" t="s">
        <v>7862</v>
      </c>
    </row>
    <row r="5596" spans="1:2" x14ac:dyDescent="0.25">
      <c r="A5596" s="16" t="s">
        <v>10678</v>
      </c>
      <c r="B5596" s="16" t="s">
        <v>7862</v>
      </c>
    </row>
    <row r="5597" spans="1:2" x14ac:dyDescent="0.25">
      <c r="A5597" s="16" t="s">
        <v>25537</v>
      </c>
      <c r="B5597" s="16" t="s">
        <v>24973</v>
      </c>
    </row>
    <row r="5598" spans="1:2" x14ac:dyDescent="0.25">
      <c r="A5598" s="16" t="s">
        <v>24972</v>
      </c>
      <c r="B5598" s="16" t="s">
        <v>24973</v>
      </c>
    </row>
    <row r="5599" spans="1:2" x14ac:dyDescent="0.25">
      <c r="A5599" s="16" t="s">
        <v>7869</v>
      </c>
      <c r="B5599" s="16" t="s">
        <v>7870</v>
      </c>
    </row>
    <row r="5600" spans="1:2" x14ac:dyDescent="0.25">
      <c r="A5600" s="16" t="s">
        <v>7871</v>
      </c>
      <c r="B5600" s="16" t="s">
        <v>7870</v>
      </c>
    </row>
    <row r="5601" spans="1:2" x14ac:dyDescent="0.25">
      <c r="A5601" s="16" t="s">
        <v>7872</v>
      </c>
      <c r="B5601" s="16" t="s">
        <v>7873</v>
      </c>
    </row>
    <row r="5602" spans="1:2" x14ac:dyDescent="0.25">
      <c r="A5602" s="16" t="s">
        <v>25538</v>
      </c>
      <c r="B5602" s="16" t="s">
        <v>7873</v>
      </c>
    </row>
    <row r="5603" spans="1:2" x14ac:dyDescent="0.25">
      <c r="A5603" s="16" t="s">
        <v>18828</v>
      </c>
      <c r="B5603" s="16" t="s">
        <v>7873</v>
      </c>
    </row>
    <row r="5604" spans="1:2" x14ac:dyDescent="0.25">
      <c r="A5604" s="16" t="s">
        <v>25539</v>
      </c>
      <c r="B5604" s="16" t="s">
        <v>7873</v>
      </c>
    </row>
    <row r="5605" spans="1:2" x14ac:dyDescent="0.25">
      <c r="A5605" s="16" t="s">
        <v>7874</v>
      </c>
      <c r="B5605" s="16" t="s">
        <v>7875</v>
      </c>
    </row>
    <row r="5606" spans="1:2" x14ac:dyDescent="0.25">
      <c r="A5606" s="16" t="s">
        <v>7876</v>
      </c>
      <c r="B5606" s="16" t="s">
        <v>7875</v>
      </c>
    </row>
    <row r="5607" spans="1:2" x14ac:dyDescent="0.25">
      <c r="A5607" s="16" t="s">
        <v>7878</v>
      </c>
      <c r="B5607" s="16" t="s">
        <v>7879</v>
      </c>
    </row>
    <row r="5608" spans="1:2" x14ac:dyDescent="0.25">
      <c r="A5608" s="16" t="s">
        <v>7880</v>
      </c>
      <c r="B5608" s="16" t="s">
        <v>7879</v>
      </c>
    </row>
    <row r="5609" spans="1:2" x14ac:dyDescent="0.25">
      <c r="A5609" s="16" t="s">
        <v>4115</v>
      </c>
      <c r="B5609" s="16" t="s">
        <v>4116</v>
      </c>
    </row>
    <row r="5610" spans="1:2" x14ac:dyDescent="0.25">
      <c r="A5610" s="16" t="s">
        <v>7907</v>
      </c>
      <c r="B5610" s="16" t="s">
        <v>7908</v>
      </c>
    </row>
    <row r="5611" spans="1:2" x14ac:dyDescent="0.25">
      <c r="A5611" s="16" t="s">
        <v>7909</v>
      </c>
      <c r="B5611" s="16" t="s">
        <v>7908</v>
      </c>
    </row>
    <row r="5612" spans="1:2" x14ac:dyDescent="0.25">
      <c r="A5612" s="16" t="s">
        <v>7917</v>
      </c>
      <c r="B5612" s="16" t="s">
        <v>7911</v>
      </c>
    </row>
    <row r="5613" spans="1:2" x14ac:dyDescent="0.25">
      <c r="A5613" s="16" t="s">
        <v>7912</v>
      </c>
      <c r="B5613" s="16" t="s">
        <v>7911</v>
      </c>
    </row>
    <row r="5614" spans="1:2" x14ac:dyDescent="0.25">
      <c r="A5614" s="16" t="s">
        <v>7913</v>
      </c>
      <c r="B5614" s="16" t="s">
        <v>7911</v>
      </c>
    </row>
    <row r="5615" spans="1:2" x14ac:dyDescent="0.25">
      <c r="A5615" s="16" t="s">
        <v>7916</v>
      </c>
      <c r="B5615" s="16" t="s">
        <v>7911</v>
      </c>
    </row>
    <row r="5616" spans="1:2" x14ac:dyDescent="0.25">
      <c r="A5616" s="16" t="s">
        <v>7919</v>
      </c>
      <c r="B5616" s="16" t="s">
        <v>7911</v>
      </c>
    </row>
    <row r="5617" spans="1:2" x14ac:dyDescent="0.25">
      <c r="A5617" s="16" t="s">
        <v>7910</v>
      </c>
      <c r="B5617" s="16" t="s">
        <v>7911</v>
      </c>
    </row>
    <row r="5618" spans="1:2" x14ac:dyDescent="0.25">
      <c r="A5618" s="16" t="s">
        <v>7914</v>
      </c>
      <c r="B5618" s="16" t="s">
        <v>7911</v>
      </c>
    </row>
    <row r="5619" spans="1:2" x14ac:dyDescent="0.25">
      <c r="A5619" s="16" t="s">
        <v>7915</v>
      </c>
      <c r="B5619" s="16" t="s">
        <v>7911</v>
      </c>
    </row>
    <row r="5620" spans="1:2" x14ac:dyDescent="0.25">
      <c r="A5620" s="16" t="s">
        <v>9276</v>
      </c>
      <c r="B5620" s="16" t="s">
        <v>9277</v>
      </c>
    </row>
    <row r="5621" spans="1:2" x14ac:dyDescent="0.25">
      <c r="A5621" s="16" t="s">
        <v>9278</v>
      </c>
      <c r="B5621" s="16" t="s">
        <v>9277</v>
      </c>
    </row>
    <row r="5622" spans="1:2" x14ac:dyDescent="0.25">
      <c r="A5622" s="16" t="s">
        <v>9784</v>
      </c>
      <c r="B5622" s="16" t="s">
        <v>9277</v>
      </c>
    </row>
    <row r="5623" spans="1:2" x14ac:dyDescent="0.25">
      <c r="A5623" s="16" t="s">
        <v>21183</v>
      </c>
      <c r="B5623" s="16" t="s">
        <v>9277</v>
      </c>
    </row>
    <row r="5624" spans="1:2" x14ac:dyDescent="0.25">
      <c r="A5624" s="16" t="s">
        <v>15450</v>
      </c>
      <c r="B5624" s="16" t="s">
        <v>9277</v>
      </c>
    </row>
    <row r="5625" spans="1:2" x14ac:dyDescent="0.25">
      <c r="A5625" s="16" t="s">
        <v>15451</v>
      </c>
      <c r="B5625" s="16" t="s">
        <v>9277</v>
      </c>
    </row>
    <row r="5626" spans="1:2" x14ac:dyDescent="0.25">
      <c r="A5626" s="16" t="s">
        <v>25540</v>
      </c>
      <c r="B5626" s="16" t="s">
        <v>9277</v>
      </c>
    </row>
    <row r="5627" spans="1:2" x14ac:dyDescent="0.25">
      <c r="A5627" s="16" t="s">
        <v>6533</v>
      </c>
      <c r="B5627" s="16" t="s">
        <v>6534</v>
      </c>
    </row>
    <row r="5628" spans="1:2" x14ac:dyDescent="0.25">
      <c r="A5628" s="16" t="s">
        <v>7921</v>
      </c>
      <c r="B5628" s="16" t="s">
        <v>6534</v>
      </c>
    </row>
    <row r="5629" spans="1:2" ht="15" customHeight="1" x14ac:dyDescent="0.25">
      <c r="A5629" s="16" t="s">
        <v>7922</v>
      </c>
      <c r="B5629" s="16" t="s">
        <v>6534</v>
      </c>
    </row>
    <row r="5630" spans="1:2" x14ac:dyDescent="0.25">
      <c r="A5630" s="16" t="s">
        <v>25541</v>
      </c>
      <c r="B5630" s="16" t="s">
        <v>27165</v>
      </c>
    </row>
    <row r="5631" spans="1:2" x14ac:dyDescent="0.25">
      <c r="A5631" s="16" t="s">
        <v>7923</v>
      </c>
      <c r="B5631" s="16" t="s">
        <v>7924</v>
      </c>
    </row>
    <row r="5632" spans="1:2" x14ac:dyDescent="0.25">
      <c r="A5632" s="16" t="s">
        <v>7925</v>
      </c>
      <c r="B5632" s="16" t="s">
        <v>7926</v>
      </c>
    </row>
    <row r="5633" spans="1:2" x14ac:dyDescent="0.25">
      <c r="A5633" s="16" t="s">
        <v>11662</v>
      </c>
      <c r="B5633" s="16" t="s">
        <v>7926</v>
      </c>
    </row>
    <row r="5634" spans="1:2" ht="15" customHeight="1" x14ac:dyDescent="0.25">
      <c r="A5634" s="16" t="s">
        <v>24326</v>
      </c>
      <c r="B5634" s="16" t="s">
        <v>7926</v>
      </c>
    </row>
    <row r="5635" spans="1:2" x14ac:dyDescent="0.25">
      <c r="A5635" s="16" t="s">
        <v>24648</v>
      </c>
      <c r="B5635" s="16" t="s">
        <v>7926</v>
      </c>
    </row>
    <row r="5636" spans="1:2" x14ac:dyDescent="0.25">
      <c r="A5636" s="16" t="s">
        <v>25542</v>
      </c>
      <c r="B5636" s="16" t="s">
        <v>27166</v>
      </c>
    </row>
    <row r="5637" spans="1:2" x14ac:dyDescent="0.25">
      <c r="A5637" s="16" t="s">
        <v>7400</v>
      </c>
      <c r="B5637" s="16" t="s">
        <v>7401</v>
      </c>
    </row>
    <row r="5638" spans="1:2" x14ac:dyDescent="0.25">
      <c r="A5638" s="16" t="s">
        <v>7927</v>
      </c>
      <c r="B5638" s="16" t="s">
        <v>7401</v>
      </c>
    </row>
    <row r="5639" spans="1:2" x14ac:dyDescent="0.25">
      <c r="A5639" s="16" t="s">
        <v>7928</v>
      </c>
      <c r="B5639" s="16" t="s">
        <v>7401</v>
      </c>
    </row>
    <row r="5640" spans="1:2" x14ac:dyDescent="0.25">
      <c r="A5640" s="16" t="s">
        <v>15343</v>
      </c>
      <c r="B5640" s="16" t="s">
        <v>7401</v>
      </c>
    </row>
    <row r="5641" spans="1:2" x14ac:dyDescent="0.25">
      <c r="A5641" s="16" t="s">
        <v>15342</v>
      </c>
      <c r="B5641" s="16" t="s">
        <v>7401</v>
      </c>
    </row>
    <row r="5642" spans="1:2" x14ac:dyDescent="0.25">
      <c r="A5642" s="16" t="s">
        <v>15398</v>
      </c>
      <c r="B5642" s="16" t="s">
        <v>7401</v>
      </c>
    </row>
    <row r="5643" spans="1:2" x14ac:dyDescent="0.25">
      <c r="A5643" s="16" t="s">
        <v>18420</v>
      </c>
      <c r="B5643" s="16" t="s">
        <v>7401</v>
      </c>
    </row>
    <row r="5644" spans="1:2" ht="15" customHeight="1" x14ac:dyDescent="0.25">
      <c r="A5644" s="16" t="s">
        <v>7945</v>
      </c>
      <c r="B5644" s="16" t="s">
        <v>27167</v>
      </c>
    </row>
    <row r="5645" spans="1:2" x14ac:dyDescent="0.25">
      <c r="A5645" s="16" t="s">
        <v>7957</v>
      </c>
      <c r="B5645" s="16" t="s">
        <v>7958</v>
      </c>
    </row>
    <row r="5646" spans="1:2" x14ac:dyDescent="0.25">
      <c r="A5646" s="16" t="s">
        <v>7937</v>
      </c>
      <c r="B5646" s="16" t="s">
        <v>7935</v>
      </c>
    </row>
    <row r="5647" spans="1:2" x14ac:dyDescent="0.25">
      <c r="A5647" s="16" t="s">
        <v>7964</v>
      </c>
      <c r="B5647" s="16" t="s">
        <v>7935</v>
      </c>
    </row>
    <row r="5648" spans="1:2" x14ac:dyDescent="0.25">
      <c r="A5648" s="16" t="s">
        <v>24367</v>
      </c>
      <c r="B5648" s="16" t="s">
        <v>7935</v>
      </c>
    </row>
    <row r="5649" spans="1:2" x14ac:dyDescent="0.25">
      <c r="A5649" s="16" t="s">
        <v>7934</v>
      </c>
      <c r="B5649" s="16" t="s">
        <v>7935</v>
      </c>
    </row>
    <row r="5650" spans="1:2" x14ac:dyDescent="0.25">
      <c r="A5650" s="16" t="s">
        <v>7962</v>
      </c>
      <c r="B5650" s="16" t="s">
        <v>7935</v>
      </c>
    </row>
    <row r="5651" spans="1:2" x14ac:dyDescent="0.25">
      <c r="A5651" s="16" t="s">
        <v>7936</v>
      </c>
      <c r="B5651" s="16" t="s">
        <v>7935</v>
      </c>
    </row>
    <row r="5652" spans="1:2" x14ac:dyDescent="0.25">
      <c r="A5652" s="16" t="s">
        <v>7963</v>
      </c>
      <c r="B5652" s="16" t="s">
        <v>7935</v>
      </c>
    </row>
    <row r="5653" spans="1:2" x14ac:dyDescent="0.25">
      <c r="A5653" s="16" t="s">
        <v>6978</v>
      </c>
      <c r="B5653" s="16" t="s">
        <v>27168</v>
      </c>
    </row>
    <row r="5654" spans="1:2" ht="15" customHeight="1" x14ac:dyDescent="0.25">
      <c r="A5654" s="16" t="s">
        <v>25543</v>
      </c>
      <c r="B5654" s="16" t="s">
        <v>27169</v>
      </c>
    </row>
    <row r="5655" spans="1:2" x14ac:dyDescent="0.25">
      <c r="A5655" s="16" t="s">
        <v>7999</v>
      </c>
      <c r="B5655" s="16" t="s">
        <v>8001</v>
      </c>
    </row>
    <row r="5656" spans="1:2" x14ac:dyDescent="0.25">
      <c r="A5656" s="16" t="s">
        <v>8000</v>
      </c>
      <c r="B5656" s="16" t="s">
        <v>8001</v>
      </c>
    </row>
    <row r="5657" spans="1:2" x14ac:dyDescent="0.25">
      <c r="A5657" s="16" t="s">
        <v>7998</v>
      </c>
      <c r="B5657" s="16" t="s">
        <v>8001</v>
      </c>
    </row>
    <row r="5658" spans="1:2" x14ac:dyDescent="0.25">
      <c r="A5658" s="16" t="s">
        <v>13300</v>
      </c>
      <c r="B5658" s="16" t="s">
        <v>27170</v>
      </c>
    </row>
    <row r="5659" spans="1:2" x14ac:dyDescent="0.25">
      <c r="A5659" s="16" t="s">
        <v>8022</v>
      </c>
      <c r="B5659" s="16" t="s">
        <v>6128</v>
      </c>
    </row>
    <row r="5660" spans="1:2" x14ac:dyDescent="0.25">
      <c r="A5660" s="16" t="s">
        <v>6127</v>
      </c>
      <c r="B5660" s="16" t="s">
        <v>6128</v>
      </c>
    </row>
    <row r="5661" spans="1:2" x14ac:dyDescent="0.25">
      <c r="A5661" s="16" t="s">
        <v>6129</v>
      </c>
      <c r="B5661" s="16" t="s">
        <v>6128</v>
      </c>
    </row>
    <row r="5662" spans="1:2" x14ac:dyDescent="0.25">
      <c r="A5662" s="16" t="s">
        <v>6130</v>
      </c>
      <c r="B5662" s="16" t="s">
        <v>6128</v>
      </c>
    </row>
    <row r="5663" spans="1:2" x14ac:dyDescent="0.25">
      <c r="A5663" s="16" t="s">
        <v>6132</v>
      </c>
      <c r="B5663" s="16" t="s">
        <v>6128</v>
      </c>
    </row>
    <row r="5664" spans="1:2" x14ac:dyDescent="0.25">
      <c r="A5664" s="16" t="s">
        <v>8006</v>
      </c>
      <c r="B5664" s="16" t="s">
        <v>6128</v>
      </c>
    </row>
    <row r="5665" spans="1:2" x14ac:dyDescent="0.25">
      <c r="A5665" s="16" t="s">
        <v>8007</v>
      </c>
      <c r="B5665" s="16" t="s">
        <v>6128</v>
      </c>
    </row>
    <row r="5666" spans="1:2" x14ac:dyDescent="0.25">
      <c r="A5666" s="16" t="s">
        <v>8014</v>
      </c>
      <c r="B5666" s="16" t="s">
        <v>6128</v>
      </c>
    </row>
    <row r="5667" spans="1:2" x14ac:dyDescent="0.25">
      <c r="A5667" s="16" t="s">
        <v>8018</v>
      </c>
      <c r="B5667" s="16" t="s">
        <v>6128</v>
      </c>
    </row>
    <row r="5668" spans="1:2" x14ac:dyDescent="0.25">
      <c r="A5668" s="16" t="s">
        <v>8019</v>
      </c>
      <c r="B5668" s="16" t="s">
        <v>6128</v>
      </c>
    </row>
    <row r="5669" spans="1:2" x14ac:dyDescent="0.25">
      <c r="A5669" s="16" t="s">
        <v>8026</v>
      </c>
      <c r="B5669" s="16" t="s">
        <v>6128</v>
      </c>
    </row>
    <row r="5670" spans="1:2" x14ac:dyDescent="0.25">
      <c r="A5670" s="16" t="s">
        <v>8029</v>
      </c>
      <c r="B5670" s="16" t="s">
        <v>6128</v>
      </c>
    </row>
    <row r="5671" spans="1:2" x14ac:dyDescent="0.25">
      <c r="A5671" s="16" t="s">
        <v>8030</v>
      </c>
      <c r="B5671" s="16" t="s">
        <v>6128</v>
      </c>
    </row>
    <row r="5672" spans="1:2" x14ac:dyDescent="0.25">
      <c r="A5672" s="16" t="s">
        <v>25544</v>
      </c>
      <c r="B5672" s="16" t="s">
        <v>6128</v>
      </c>
    </row>
    <row r="5673" spans="1:2" x14ac:dyDescent="0.25">
      <c r="A5673" s="16" t="s">
        <v>8038</v>
      </c>
      <c r="B5673" s="16" t="s">
        <v>6128</v>
      </c>
    </row>
    <row r="5674" spans="1:2" x14ac:dyDescent="0.25">
      <c r="A5674" s="16" t="s">
        <v>8039</v>
      </c>
      <c r="B5674" s="16" t="s">
        <v>6128</v>
      </c>
    </row>
    <row r="5675" spans="1:2" x14ac:dyDescent="0.25">
      <c r="A5675" s="16" t="s">
        <v>6133</v>
      </c>
      <c r="B5675" s="16" t="s">
        <v>6128</v>
      </c>
    </row>
    <row r="5676" spans="1:2" x14ac:dyDescent="0.25">
      <c r="A5676" s="16" t="s">
        <v>6134</v>
      </c>
      <c r="B5676" s="16" t="s">
        <v>6128</v>
      </c>
    </row>
    <row r="5677" spans="1:2" x14ac:dyDescent="0.25">
      <c r="A5677" s="16" t="s">
        <v>8008</v>
      </c>
      <c r="B5677" s="16" t="s">
        <v>6128</v>
      </c>
    </row>
    <row r="5678" spans="1:2" x14ac:dyDescent="0.25">
      <c r="A5678" s="16" t="s">
        <v>8009</v>
      </c>
      <c r="B5678" s="16" t="s">
        <v>6128</v>
      </c>
    </row>
    <row r="5679" spans="1:2" x14ac:dyDescent="0.25">
      <c r="A5679" s="16" t="s">
        <v>8010</v>
      </c>
      <c r="B5679" s="16" t="s">
        <v>6128</v>
      </c>
    </row>
    <row r="5680" spans="1:2" x14ac:dyDescent="0.25">
      <c r="A5680" s="16" t="s">
        <v>8011</v>
      </c>
      <c r="B5680" s="16" t="s">
        <v>6128</v>
      </c>
    </row>
    <row r="5681" spans="1:2" x14ac:dyDescent="0.25">
      <c r="A5681" s="16" t="s">
        <v>8012</v>
      </c>
      <c r="B5681" s="16" t="s">
        <v>6128</v>
      </c>
    </row>
    <row r="5682" spans="1:2" x14ac:dyDescent="0.25">
      <c r="A5682" s="16" t="s">
        <v>8013</v>
      </c>
      <c r="B5682" s="16" t="s">
        <v>6128</v>
      </c>
    </row>
    <row r="5683" spans="1:2" x14ac:dyDescent="0.25">
      <c r="A5683" s="16" t="s">
        <v>8016</v>
      </c>
      <c r="B5683" s="16" t="s">
        <v>6128</v>
      </c>
    </row>
    <row r="5684" spans="1:2" x14ac:dyDescent="0.25">
      <c r="A5684" s="16" t="s">
        <v>8017</v>
      </c>
      <c r="B5684" s="16" t="s">
        <v>6128</v>
      </c>
    </row>
    <row r="5685" spans="1:2" ht="15" customHeight="1" x14ac:dyDescent="0.25">
      <c r="A5685" s="16" t="s">
        <v>8020</v>
      </c>
      <c r="B5685" s="16" t="s">
        <v>6128</v>
      </c>
    </row>
    <row r="5686" spans="1:2" x14ac:dyDescent="0.25">
      <c r="A5686" s="16" t="s">
        <v>8021</v>
      </c>
      <c r="B5686" s="16" t="s">
        <v>6128</v>
      </c>
    </row>
    <row r="5687" spans="1:2" x14ac:dyDescent="0.25">
      <c r="A5687" s="16" t="s">
        <v>8023</v>
      </c>
      <c r="B5687" s="16" t="s">
        <v>6128</v>
      </c>
    </row>
    <row r="5688" spans="1:2" x14ac:dyDescent="0.25">
      <c r="A5688" s="16" t="s">
        <v>8024</v>
      </c>
      <c r="B5688" s="16" t="s">
        <v>6128</v>
      </c>
    </row>
    <row r="5689" spans="1:2" ht="15" customHeight="1" x14ac:dyDescent="0.25">
      <c r="A5689" s="16" t="s">
        <v>8025</v>
      </c>
      <c r="B5689" s="16" t="s">
        <v>6128</v>
      </c>
    </row>
    <row r="5690" spans="1:2" x14ac:dyDescent="0.25">
      <c r="A5690" s="16" t="s">
        <v>8027</v>
      </c>
      <c r="B5690" s="16" t="s">
        <v>6128</v>
      </c>
    </row>
    <row r="5691" spans="1:2" x14ac:dyDescent="0.25">
      <c r="A5691" s="16" t="s">
        <v>8028</v>
      </c>
      <c r="B5691" s="16" t="s">
        <v>6128</v>
      </c>
    </row>
    <row r="5692" spans="1:2" x14ac:dyDescent="0.25">
      <c r="A5692" s="16" t="s">
        <v>8031</v>
      </c>
      <c r="B5692" s="16" t="s">
        <v>6128</v>
      </c>
    </row>
    <row r="5693" spans="1:2" x14ac:dyDescent="0.25">
      <c r="A5693" s="16" t="s">
        <v>8032</v>
      </c>
      <c r="B5693" s="16" t="s">
        <v>6128</v>
      </c>
    </row>
    <row r="5694" spans="1:2" x14ac:dyDescent="0.25">
      <c r="A5694" s="16" t="s">
        <v>8033</v>
      </c>
      <c r="B5694" s="16" t="s">
        <v>6128</v>
      </c>
    </row>
    <row r="5695" spans="1:2" x14ac:dyDescent="0.25">
      <c r="A5695" s="16" t="s">
        <v>8034</v>
      </c>
      <c r="B5695" s="16" t="s">
        <v>6128</v>
      </c>
    </row>
    <row r="5696" spans="1:2" x14ac:dyDescent="0.25">
      <c r="A5696" s="16" t="s">
        <v>8035</v>
      </c>
      <c r="B5696" s="16" t="s">
        <v>6128</v>
      </c>
    </row>
    <row r="5697" spans="1:2" ht="15" customHeight="1" x14ac:dyDescent="0.25">
      <c r="A5697" s="16" t="s">
        <v>8036</v>
      </c>
      <c r="B5697" s="16" t="s">
        <v>6128</v>
      </c>
    </row>
    <row r="5698" spans="1:2" x14ac:dyDescent="0.25">
      <c r="A5698" s="16" t="s">
        <v>8037</v>
      </c>
      <c r="B5698" s="16" t="s">
        <v>6128</v>
      </c>
    </row>
    <row r="5699" spans="1:2" x14ac:dyDescent="0.25">
      <c r="A5699" s="16" t="s">
        <v>8015</v>
      </c>
      <c r="B5699" s="16" t="s">
        <v>6128</v>
      </c>
    </row>
    <row r="5700" spans="1:2" ht="15" customHeight="1" x14ac:dyDescent="0.25">
      <c r="A5700" s="4" t="s">
        <v>6131</v>
      </c>
      <c r="B5700" s="5" t="s">
        <v>6128</v>
      </c>
    </row>
    <row r="5701" spans="1:2" x14ac:dyDescent="0.25">
      <c r="A5701" s="16" t="s">
        <v>8040</v>
      </c>
      <c r="B5701" s="16" t="s">
        <v>8041</v>
      </c>
    </row>
    <row r="5702" spans="1:2" x14ac:dyDescent="0.25">
      <c r="A5702" s="16" t="s">
        <v>8042</v>
      </c>
      <c r="B5702" s="16" t="s">
        <v>8041</v>
      </c>
    </row>
    <row r="5703" spans="1:2" x14ac:dyDescent="0.25">
      <c r="A5703" s="16" t="s">
        <v>8043</v>
      </c>
      <c r="B5703" s="16" t="s">
        <v>8041</v>
      </c>
    </row>
    <row r="5704" spans="1:2" x14ac:dyDescent="0.25">
      <c r="A5704" s="16" t="s">
        <v>13266</v>
      </c>
      <c r="B5704" s="16" t="s">
        <v>13267</v>
      </c>
    </row>
    <row r="5705" spans="1:2" x14ac:dyDescent="0.25">
      <c r="A5705" s="16" t="s">
        <v>8057</v>
      </c>
      <c r="B5705" s="16" t="s">
        <v>8056</v>
      </c>
    </row>
    <row r="5706" spans="1:2" x14ac:dyDescent="0.25">
      <c r="A5706" s="16" t="s">
        <v>8055</v>
      </c>
      <c r="B5706" s="16" t="s">
        <v>8056</v>
      </c>
    </row>
    <row r="5707" spans="1:2" x14ac:dyDescent="0.25">
      <c r="A5707" s="16" t="s">
        <v>8063</v>
      </c>
      <c r="B5707" s="16" t="s">
        <v>8064</v>
      </c>
    </row>
    <row r="5708" spans="1:2" ht="15" customHeight="1" x14ac:dyDescent="0.25">
      <c r="A5708" s="16" t="s">
        <v>8065</v>
      </c>
      <c r="B5708" s="16" t="s">
        <v>8064</v>
      </c>
    </row>
    <row r="5709" spans="1:2" x14ac:dyDescent="0.25">
      <c r="A5709" s="16" t="s">
        <v>8066</v>
      </c>
      <c r="B5709" s="16" t="s">
        <v>8064</v>
      </c>
    </row>
    <row r="5710" spans="1:2" x14ac:dyDescent="0.25">
      <c r="A5710" s="16" t="s">
        <v>8067</v>
      </c>
      <c r="B5710" s="16" t="s">
        <v>8068</v>
      </c>
    </row>
    <row r="5711" spans="1:2" x14ac:dyDescent="0.25">
      <c r="A5711" s="16" t="s">
        <v>2819</v>
      </c>
      <c r="B5711" s="16" t="s">
        <v>2820</v>
      </c>
    </row>
    <row r="5712" spans="1:2" x14ac:dyDescent="0.25">
      <c r="A5712" s="16" t="s">
        <v>3756</v>
      </c>
      <c r="B5712" s="16" t="s">
        <v>243</v>
      </c>
    </row>
    <row r="5713" spans="1:2" x14ac:dyDescent="0.25">
      <c r="A5713" s="16" t="s">
        <v>8078</v>
      </c>
      <c r="B5713" s="16" t="s">
        <v>243</v>
      </c>
    </row>
    <row r="5714" spans="1:2" x14ac:dyDescent="0.25">
      <c r="A5714" s="16" t="s">
        <v>8079</v>
      </c>
      <c r="B5714" s="16" t="s">
        <v>243</v>
      </c>
    </row>
    <row r="5715" spans="1:2" x14ac:dyDescent="0.25">
      <c r="A5715" s="16" t="s">
        <v>8080</v>
      </c>
      <c r="B5715" s="16" t="s">
        <v>243</v>
      </c>
    </row>
    <row r="5716" spans="1:2" x14ac:dyDescent="0.25">
      <c r="A5716" s="16" t="s">
        <v>8081</v>
      </c>
      <c r="B5716" s="16" t="s">
        <v>243</v>
      </c>
    </row>
    <row r="5717" spans="1:2" x14ac:dyDescent="0.25">
      <c r="A5717" s="16" t="s">
        <v>25545</v>
      </c>
      <c r="B5717" s="16" t="s">
        <v>243</v>
      </c>
    </row>
    <row r="5718" spans="1:2" x14ac:dyDescent="0.25">
      <c r="A5718" s="16" t="s">
        <v>22994</v>
      </c>
      <c r="B5718" s="16" t="s">
        <v>243</v>
      </c>
    </row>
    <row r="5719" spans="1:2" x14ac:dyDescent="0.25">
      <c r="A5719" s="4" t="s">
        <v>8127</v>
      </c>
      <c r="B5719" s="5" t="s">
        <v>243</v>
      </c>
    </row>
    <row r="5720" spans="1:2" x14ac:dyDescent="0.25">
      <c r="A5720" s="16" t="s">
        <v>25546</v>
      </c>
      <c r="B5720" s="16" t="s">
        <v>242</v>
      </c>
    </row>
    <row r="5721" spans="1:2" x14ac:dyDescent="0.25">
      <c r="A5721" s="16" t="s">
        <v>8128</v>
      </c>
      <c r="B5721" s="16" t="s">
        <v>242</v>
      </c>
    </row>
    <row r="5722" spans="1:2" x14ac:dyDescent="0.25">
      <c r="A5722" s="16" t="s">
        <v>18388</v>
      </c>
      <c r="B5722" s="16" t="s">
        <v>242</v>
      </c>
    </row>
    <row r="5723" spans="1:2" x14ac:dyDescent="0.25">
      <c r="A5723" s="16" t="s">
        <v>25547</v>
      </c>
      <c r="B5723" s="16" t="s">
        <v>242</v>
      </c>
    </row>
    <row r="5724" spans="1:2" x14ac:dyDescent="0.25">
      <c r="A5724" s="16" t="s">
        <v>5572</v>
      </c>
      <c r="B5724" s="16" t="s">
        <v>5573</v>
      </c>
    </row>
    <row r="5725" spans="1:2" x14ac:dyDescent="0.25">
      <c r="A5725" s="16" t="s">
        <v>25548</v>
      </c>
      <c r="B5725" s="16" t="s">
        <v>8093</v>
      </c>
    </row>
    <row r="5726" spans="1:2" ht="15" customHeight="1" x14ac:dyDescent="0.25">
      <c r="A5726" s="16" t="s">
        <v>8092</v>
      </c>
      <c r="B5726" s="16" t="s">
        <v>8093</v>
      </c>
    </row>
    <row r="5727" spans="1:2" ht="15" customHeight="1" x14ac:dyDescent="0.25">
      <c r="A5727" s="16" t="s">
        <v>25549</v>
      </c>
      <c r="B5727" s="16" t="s">
        <v>8093</v>
      </c>
    </row>
    <row r="5728" spans="1:2" x14ac:dyDescent="0.25">
      <c r="A5728" s="16" t="s">
        <v>9575</v>
      </c>
      <c r="B5728" s="16" t="s">
        <v>8101</v>
      </c>
    </row>
    <row r="5729" spans="1:2" x14ac:dyDescent="0.25">
      <c r="A5729" s="16" t="s">
        <v>8100</v>
      </c>
      <c r="B5729" s="16" t="s">
        <v>8101</v>
      </c>
    </row>
    <row r="5730" spans="1:2" x14ac:dyDescent="0.25">
      <c r="A5730" s="16" t="s">
        <v>16701</v>
      </c>
      <c r="B5730" s="16" t="s">
        <v>8101</v>
      </c>
    </row>
    <row r="5731" spans="1:2" x14ac:dyDescent="0.25">
      <c r="A5731" s="16" t="s">
        <v>17314</v>
      </c>
      <c r="B5731" s="16" t="s">
        <v>8101</v>
      </c>
    </row>
    <row r="5732" spans="1:2" x14ac:dyDescent="0.25">
      <c r="A5732" s="16" t="s">
        <v>25550</v>
      </c>
      <c r="B5732" s="16" t="s">
        <v>8101</v>
      </c>
    </row>
    <row r="5733" spans="1:2" x14ac:dyDescent="0.25">
      <c r="A5733" s="16" t="s">
        <v>8104</v>
      </c>
      <c r="B5733" s="16" t="s">
        <v>2409</v>
      </c>
    </row>
    <row r="5734" spans="1:2" x14ac:dyDescent="0.25">
      <c r="A5734" s="16" t="s">
        <v>8106</v>
      </c>
      <c r="B5734" s="16" t="s">
        <v>2409</v>
      </c>
    </row>
    <row r="5735" spans="1:2" x14ac:dyDescent="0.25">
      <c r="A5735" s="16" t="s">
        <v>8107</v>
      </c>
      <c r="B5735" s="16" t="s">
        <v>2409</v>
      </c>
    </row>
    <row r="5736" spans="1:2" x14ac:dyDescent="0.25">
      <c r="A5736" s="16" t="s">
        <v>8105</v>
      </c>
      <c r="B5736" s="16" t="s">
        <v>2409</v>
      </c>
    </row>
    <row r="5737" spans="1:2" x14ac:dyDescent="0.25">
      <c r="A5737" s="16" t="s">
        <v>8108</v>
      </c>
      <c r="B5737" s="16" t="s">
        <v>2409</v>
      </c>
    </row>
    <row r="5738" spans="1:2" x14ac:dyDescent="0.25">
      <c r="A5738" s="4" t="s">
        <v>2408</v>
      </c>
      <c r="B5738" s="5" t="s">
        <v>2409</v>
      </c>
    </row>
    <row r="5739" spans="1:2" ht="15" customHeight="1" x14ac:dyDescent="0.25">
      <c r="A5739" s="16" t="s">
        <v>16291</v>
      </c>
      <c r="B5739" s="16" t="s">
        <v>1824</v>
      </c>
    </row>
    <row r="5740" spans="1:2" x14ac:dyDescent="0.25">
      <c r="A5740" s="16" t="s">
        <v>1823</v>
      </c>
      <c r="B5740" s="16" t="s">
        <v>1824</v>
      </c>
    </row>
    <row r="5741" spans="1:2" x14ac:dyDescent="0.25">
      <c r="A5741" s="16" t="s">
        <v>2346</v>
      </c>
      <c r="B5741" s="16" t="s">
        <v>1824</v>
      </c>
    </row>
    <row r="5742" spans="1:2" x14ac:dyDescent="0.25">
      <c r="A5742" s="16" t="s">
        <v>2015</v>
      </c>
      <c r="B5742" s="16" t="s">
        <v>446</v>
      </c>
    </row>
    <row r="5743" spans="1:2" x14ac:dyDescent="0.25">
      <c r="A5743" s="16" t="s">
        <v>12516</v>
      </c>
      <c r="B5743" s="16" t="s">
        <v>446</v>
      </c>
    </row>
    <row r="5744" spans="1:2" x14ac:dyDescent="0.25">
      <c r="A5744" s="16" t="s">
        <v>445</v>
      </c>
      <c r="B5744" s="16" t="s">
        <v>446</v>
      </c>
    </row>
    <row r="5745" spans="1:2" x14ac:dyDescent="0.25">
      <c r="A5745" s="16" t="s">
        <v>2016</v>
      </c>
      <c r="B5745" s="16" t="s">
        <v>446</v>
      </c>
    </row>
    <row r="5746" spans="1:2" x14ac:dyDescent="0.25">
      <c r="A5746" s="16" t="s">
        <v>2017</v>
      </c>
      <c r="B5746" s="16" t="s">
        <v>446</v>
      </c>
    </row>
    <row r="5747" spans="1:2" x14ac:dyDescent="0.25">
      <c r="A5747" s="16" t="s">
        <v>11521</v>
      </c>
      <c r="B5747" s="16" t="s">
        <v>446</v>
      </c>
    </row>
    <row r="5748" spans="1:2" x14ac:dyDescent="0.25">
      <c r="A5748" s="16" t="s">
        <v>12928</v>
      </c>
      <c r="B5748" s="16" t="s">
        <v>446</v>
      </c>
    </row>
    <row r="5749" spans="1:2" x14ac:dyDescent="0.25">
      <c r="A5749" s="16" t="s">
        <v>13461</v>
      </c>
      <c r="B5749" s="16" t="s">
        <v>446</v>
      </c>
    </row>
    <row r="5750" spans="1:2" x14ac:dyDescent="0.25">
      <c r="A5750" s="16" t="s">
        <v>25551</v>
      </c>
      <c r="B5750" s="16" t="s">
        <v>446</v>
      </c>
    </row>
    <row r="5751" spans="1:2" x14ac:dyDescent="0.25">
      <c r="A5751" s="16" t="s">
        <v>8113</v>
      </c>
      <c r="B5751" s="16" t="s">
        <v>8114</v>
      </c>
    </row>
    <row r="5752" spans="1:2" x14ac:dyDescent="0.25">
      <c r="A5752" s="16" t="s">
        <v>8115</v>
      </c>
      <c r="B5752" s="16" t="s">
        <v>8114</v>
      </c>
    </row>
    <row r="5753" spans="1:2" x14ac:dyDescent="0.25">
      <c r="A5753" s="16" t="s">
        <v>8116</v>
      </c>
      <c r="B5753" s="16" t="s">
        <v>8114</v>
      </c>
    </row>
    <row r="5754" spans="1:2" x14ac:dyDescent="0.25">
      <c r="A5754" s="16" t="s">
        <v>8125</v>
      </c>
      <c r="B5754" s="16" t="s">
        <v>8126</v>
      </c>
    </row>
    <row r="5755" spans="1:2" x14ac:dyDescent="0.25">
      <c r="A5755" s="16" t="s">
        <v>1504</v>
      </c>
      <c r="B5755" s="16" t="s">
        <v>1505</v>
      </c>
    </row>
    <row r="5756" spans="1:2" x14ac:dyDescent="0.25">
      <c r="A5756" s="16" t="s">
        <v>8132</v>
      </c>
      <c r="B5756" s="16" t="s">
        <v>1505</v>
      </c>
    </row>
    <row r="5757" spans="1:2" x14ac:dyDescent="0.25">
      <c r="A5757" s="16" t="s">
        <v>22550</v>
      </c>
      <c r="B5757" s="16" t="s">
        <v>22551</v>
      </c>
    </row>
    <row r="5758" spans="1:2" ht="15" customHeight="1" x14ac:dyDescent="0.25">
      <c r="A5758" s="16" t="s">
        <v>8135</v>
      </c>
      <c r="B5758" s="16" t="s">
        <v>8136</v>
      </c>
    </row>
    <row r="5759" spans="1:2" x14ac:dyDescent="0.25">
      <c r="A5759" s="16" t="s">
        <v>8140</v>
      </c>
      <c r="B5759" s="16" t="s">
        <v>8141</v>
      </c>
    </row>
    <row r="5760" spans="1:2" x14ac:dyDescent="0.25">
      <c r="A5760" s="16" t="s">
        <v>8142</v>
      </c>
      <c r="B5760" s="16" t="s">
        <v>8143</v>
      </c>
    </row>
    <row r="5761" spans="1:2" x14ac:dyDescent="0.25">
      <c r="A5761" s="16" t="s">
        <v>2582</v>
      </c>
      <c r="B5761" s="16" t="s">
        <v>2583</v>
      </c>
    </row>
    <row r="5762" spans="1:2" x14ac:dyDescent="0.25">
      <c r="A5762" s="16" t="s">
        <v>8145</v>
      </c>
      <c r="B5762" s="16" t="s">
        <v>8146</v>
      </c>
    </row>
    <row r="5763" spans="1:2" x14ac:dyDescent="0.25">
      <c r="A5763" s="16" t="s">
        <v>8148</v>
      </c>
      <c r="B5763" s="16" t="s">
        <v>8149</v>
      </c>
    </row>
    <row r="5764" spans="1:2" x14ac:dyDescent="0.25">
      <c r="A5764" s="16" t="s">
        <v>8150</v>
      </c>
      <c r="B5764" s="16" t="s">
        <v>8149</v>
      </c>
    </row>
    <row r="5765" spans="1:2" x14ac:dyDescent="0.25">
      <c r="A5765" s="16" t="s">
        <v>15461</v>
      </c>
      <c r="B5765" s="16" t="s">
        <v>8149</v>
      </c>
    </row>
    <row r="5766" spans="1:2" x14ac:dyDescent="0.25">
      <c r="A5766" s="16" t="s">
        <v>8151</v>
      </c>
      <c r="B5766" s="16" t="s">
        <v>8149</v>
      </c>
    </row>
    <row r="5767" spans="1:2" x14ac:dyDescent="0.25">
      <c r="A5767" s="16" t="s">
        <v>14459</v>
      </c>
      <c r="B5767" s="16" t="s">
        <v>14458</v>
      </c>
    </row>
    <row r="5768" spans="1:2" x14ac:dyDescent="0.25">
      <c r="A5768" s="16" t="s">
        <v>22678</v>
      </c>
      <c r="B5768" s="16" t="s">
        <v>14458</v>
      </c>
    </row>
    <row r="5769" spans="1:2" x14ac:dyDescent="0.25">
      <c r="A5769" s="4" t="s">
        <v>14457</v>
      </c>
      <c r="B5769" s="5" t="s">
        <v>14458</v>
      </c>
    </row>
    <row r="5770" spans="1:2" x14ac:dyDescent="0.25">
      <c r="A5770" s="16" t="s">
        <v>25552</v>
      </c>
      <c r="B5770" s="16" t="s">
        <v>27171</v>
      </c>
    </row>
    <row r="5771" spans="1:2" x14ac:dyDescent="0.25">
      <c r="A5771" s="16" t="s">
        <v>8176</v>
      </c>
      <c r="B5771" s="16" t="s">
        <v>8161</v>
      </c>
    </row>
    <row r="5772" spans="1:2" x14ac:dyDescent="0.25">
      <c r="A5772" s="16" t="s">
        <v>8163</v>
      </c>
      <c r="B5772" s="16" t="s">
        <v>8161</v>
      </c>
    </row>
    <row r="5773" spans="1:2" x14ac:dyDescent="0.25">
      <c r="A5773" s="16" t="s">
        <v>8162</v>
      </c>
      <c r="B5773" s="16" t="s">
        <v>8161</v>
      </c>
    </row>
    <row r="5774" spans="1:2" x14ac:dyDescent="0.25">
      <c r="A5774" s="16" t="s">
        <v>8174</v>
      </c>
      <c r="B5774" s="16" t="s">
        <v>8161</v>
      </c>
    </row>
    <row r="5775" spans="1:2" x14ac:dyDescent="0.25">
      <c r="A5775" s="16" t="s">
        <v>8164</v>
      </c>
      <c r="B5775" s="16" t="s">
        <v>8161</v>
      </c>
    </row>
    <row r="5776" spans="1:2" x14ac:dyDescent="0.25">
      <c r="A5776" s="16" t="s">
        <v>8178</v>
      </c>
      <c r="B5776" s="16" t="s">
        <v>8161</v>
      </c>
    </row>
    <row r="5777" spans="1:2" x14ac:dyDescent="0.25">
      <c r="A5777" s="16" t="s">
        <v>8165</v>
      </c>
      <c r="B5777" s="16" t="s">
        <v>8161</v>
      </c>
    </row>
    <row r="5778" spans="1:2" x14ac:dyDescent="0.25">
      <c r="A5778" s="16" t="s">
        <v>8166</v>
      </c>
      <c r="B5778" s="16" t="s">
        <v>8161</v>
      </c>
    </row>
    <row r="5779" spans="1:2" x14ac:dyDescent="0.25">
      <c r="A5779" s="16" t="s">
        <v>8167</v>
      </c>
      <c r="B5779" s="16" t="s">
        <v>8161</v>
      </c>
    </row>
    <row r="5780" spans="1:2" x14ac:dyDescent="0.25">
      <c r="A5780" s="16" t="s">
        <v>8168</v>
      </c>
      <c r="B5780" s="16" t="s">
        <v>8161</v>
      </c>
    </row>
    <row r="5781" spans="1:2" x14ac:dyDescent="0.25">
      <c r="A5781" s="16" t="s">
        <v>8170</v>
      </c>
      <c r="B5781" s="16" t="s">
        <v>8161</v>
      </c>
    </row>
    <row r="5782" spans="1:2" x14ac:dyDescent="0.25">
      <c r="A5782" s="16" t="s">
        <v>8169</v>
      </c>
      <c r="B5782" s="16" t="s">
        <v>8161</v>
      </c>
    </row>
    <row r="5783" spans="1:2" x14ac:dyDescent="0.25">
      <c r="A5783" s="16" t="s">
        <v>8171</v>
      </c>
      <c r="B5783" s="16" t="s">
        <v>8161</v>
      </c>
    </row>
    <row r="5784" spans="1:2" x14ac:dyDescent="0.25">
      <c r="A5784" s="16" t="s">
        <v>8173</v>
      </c>
      <c r="B5784" s="16" t="s">
        <v>8161</v>
      </c>
    </row>
    <row r="5785" spans="1:2" x14ac:dyDescent="0.25">
      <c r="A5785" s="16" t="s">
        <v>8172</v>
      </c>
      <c r="B5785" s="16" t="s">
        <v>8161</v>
      </c>
    </row>
    <row r="5786" spans="1:2" x14ac:dyDescent="0.25">
      <c r="A5786" s="16" t="s">
        <v>8175</v>
      </c>
      <c r="B5786" s="16" t="s">
        <v>8161</v>
      </c>
    </row>
    <row r="5787" spans="1:2" x14ac:dyDescent="0.25">
      <c r="A5787" s="16" t="s">
        <v>8177</v>
      </c>
      <c r="B5787" s="16" t="s">
        <v>8161</v>
      </c>
    </row>
    <row r="5788" spans="1:2" x14ac:dyDescent="0.25">
      <c r="A5788" s="16" t="s">
        <v>25553</v>
      </c>
      <c r="B5788" s="16" t="s">
        <v>8161</v>
      </c>
    </row>
    <row r="5789" spans="1:2" x14ac:dyDescent="0.25">
      <c r="A5789" s="16" t="s">
        <v>8160</v>
      </c>
      <c r="B5789" s="16" t="s">
        <v>8161</v>
      </c>
    </row>
    <row r="5790" spans="1:2" x14ac:dyDescent="0.25">
      <c r="A5790" s="16" t="s">
        <v>20371</v>
      </c>
      <c r="B5790" s="16" t="s">
        <v>27172</v>
      </c>
    </row>
    <row r="5791" spans="1:2" x14ac:dyDescent="0.25">
      <c r="A5791" s="16" t="s">
        <v>20292</v>
      </c>
      <c r="B5791" s="16" t="s">
        <v>27173</v>
      </c>
    </row>
    <row r="5792" spans="1:2" ht="15" customHeight="1" x14ac:dyDescent="0.25">
      <c r="A5792" s="16" t="s">
        <v>20298</v>
      </c>
      <c r="B5792" s="16" t="s">
        <v>27173</v>
      </c>
    </row>
    <row r="5793" spans="1:2" ht="15" customHeight="1" x14ac:dyDescent="0.25">
      <c r="A5793" s="16" t="s">
        <v>20300</v>
      </c>
      <c r="B5793" s="16" t="s">
        <v>27173</v>
      </c>
    </row>
    <row r="5794" spans="1:2" x14ac:dyDescent="0.25">
      <c r="A5794" s="16" t="s">
        <v>20293</v>
      </c>
      <c r="B5794" s="16" t="s">
        <v>27173</v>
      </c>
    </row>
    <row r="5795" spans="1:2" x14ac:dyDescent="0.25">
      <c r="A5795" s="16" t="s">
        <v>20273</v>
      </c>
      <c r="B5795" s="16" t="s">
        <v>27173</v>
      </c>
    </row>
    <row r="5796" spans="1:2" x14ac:dyDescent="0.25">
      <c r="A5796" s="16" t="s">
        <v>20283</v>
      </c>
      <c r="B5796" s="16" t="s">
        <v>27173</v>
      </c>
    </row>
    <row r="5797" spans="1:2" x14ac:dyDescent="0.25">
      <c r="A5797" s="16" t="s">
        <v>20291</v>
      </c>
      <c r="B5797" s="16" t="s">
        <v>27173</v>
      </c>
    </row>
    <row r="5798" spans="1:2" x14ac:dyDescent="0.25">
      <c r="A5798" s="16" t="s">
        <v>20287</v>
      </c>
      <c r="B5798" s="16" t="s">
        <v>27173</v>
      </c>
    </row>
    <row r="5799" spans="1:2" x14ac:dyDescent="0.25">
      <c r="A5799" s="16" t="s">
        <v>20280</v>
      </c>
      <c r="B5799" s="16" t="s">
        <v>27173</v>
      </c>
    </row>
    <row r="5800" spans="1:2" x14ac:dyDescent="0.25">
      <c r="A5800" s="16" t="s">
        <v>20282</v>
      </c>
      <c r="B5800" s="16" t="s">
        <v>27173</v>
      </c>
    </row>
    <row r="5801" spans="1:2" x14ac:dyDescent="0.25">
      <c r="A5801" s="16" t="s">
        <v>20285</v>
      </c>
      <c r="B5801" s="16" t="s">
        <v>27173</v>
      </c>
    </row>
    <row r="5802" spans="1:2" x14ac:dyDescent="0.25">
      <c r="A5802" s="16" t="s">
        <v>20281</v>
      </c>
      <c r="B5802" s="16" t="s">
        <v>27173</v>
      </c>
    </row>
    <row r="5803" spans="1:2" x14ac:dyDescent="0.25">
      <c r="A5803" s="16" t="s">
        <v>20290</v>
      </c>
      <c r="B5803" s="16" t="s">
        <v>27173</v>
      </c>
    </row>
    <row r="5804" spans="1:2" x14ac:dyDescent="0.25">
      <c r="A5804" s="16" t="s">
        <v>20289</v>
      </c>
      <c r="B5804" s="16" t="s">
        <v>27173</v>
      </c>
    </row>
    <row r="5805" spans="1:2" x14ac:dyDescent="0.25">
      <c r="A5805" s="16" t="s">
        <v>25554</v>
      </c>
      <c r="B5805" s="16" t="s">
        <v>27173</v>
      </c>
    </row>
    <row r="5806" spans="1:2" x14ac:dyDescent="0.25">
      <c r="A5806" s="16" t="s">
        <v>20301</v>
      </c>
      <c r="B5806" s="16" t="s">
        <v>27173</v>
      </c>
    </row>
    <row r="5807" spans="1:2" x14ac:dyDescent="0.25">
      <c r="A5807" s="16" t="s">
        <v>20297</v>
      </c>
      <c r="B5807" s="16" t="s">
        <v>27173</v>
      </c>
    </row>
    <row r="5808" spans="1:2" ht="15" customHeight="1" x14ac:dyDescent="0.25">
      <c r="A5808" s="16" t="s">
        <v>20303</v>
      </c>
      <c r="B5808" s="16" t="s">
        <v>27173</v>
      </c>
    </row>
    <row r="5809" spans="1:2" x14ac:dyDescent="0.25">
      <c r="A5809" s="16" t="s">
        <v>22791</v>
      </c>
      <c r="B5809" s="16" t="s">
        <v>27173</v>
      </c>
    </row>
    <row r="5810" spans="1:2" x14ac:dyDescent="0.25">
      <c r="A5810" s="16" t="s">
        <v>22790</v>
      </c>
      <c r="B5810" s="16" t="s">
        <v>27173</v>
      </c>
    </row>
    <row r="5811" spans="1:2" x14ac:dyDescent="0.25">
      <c r="A5811" s="16" t="s">
        <v>20284</v>
      </c>
      <c r="B5811" s="16" t="s">
        <v>27173</v>
      </c>
    </row>
    <row r="5812" spans="1:2" x14ac:dyDescent="0.25">
      <c r="A5812" s="16" t="s">
        <v>20294</v>
      </c>
      <c r="B5812" s="16" t="s">
        <v>27173</v>
      </c>
    </row>
    <row r="5813" spans="1:2" x14ac:dyDescent="0.25">
      <c r="A5813" s="16" t="s">
        <v>11958</v>
      </c>
      <c r="B5813" s="16" t="s">
        <v>27173</v>
      </c>
    </row>
    <row r="5814" spans="1:2" x14ac:dyDescent="0.25">
      <c r="A5814" s="16" t="s">
        <v>20286</v>
      </c>
      <c r="B5814" s="16" t="s">
        <v>27173</v>
      </c>
    </row>
    <row r="5815" spans="1:2" x14ac:dyDescent="0.25">
      <c r="A5815" s="16" t="s">
        <v>20299</v>
      </c>
      <c r="B5815" s="16" t="s">
        <v>27173</v>
      </c>
    </row>
    <row r="5816" spans="1:2" ht="15" customHeight="1" x14ac:dyDescent="0.25">
      <c r="A5816" s="16" t="s">
        <v>25555</v>
      </c>
      <c r="B5816" s="16" t="s">
        <v>27173</v>
      </c>
    </row>
    <row r="5817" spans="1:2" x14ac:dyDescent="0.25">
      <c r="A5817" s="16" t="s">
        <v>20295</v>
      </c>
      <c r="B5817" s="16" t="s">
        <v>27173</v>
      </c>
    </row>
    <row r="5818" spans="1:2" x14ac:dyDescent="0.25">
      <c r="A5818" s="16" t="s">
        <v>20296</v>
      </c>
      <c r="B5818" s="16" t="s">
        <v>27173</v>
      </c>
    </row>
    <row r="5819" spans="1:2" x14ac:dyDescent="0.25">
      <c r="A5819" s="16" t="s">
        <v>22789</v>
      </c>
      <c r="B5819" s="16" t="s">
        <v>27173</v>
      </c>
    </row>
    <row r="5820" spans="1:2" x14ac:dyDescent="0.25">
      <c r="A5820" s="16" t="s">
        <v>8179</v>
      </c>
      <c r="B5820" s="16" t="s">
        <v>8180</v>
      </c>
    </row>
    <row r="5821" spans="1:2" ht="15" customHeight="1" x14ac:dyDescent="0.25">
      <c r="A5821" s="16" t="s">
        <v>8181</v>
      </c>
      <c r="B5821" s="16" t="s">
        <v>8180</v>
      </c>
    </row>
    <row r="5822" spans="1:2" x14ac:dyDescent="0.25">
      <c r="A5822" s="16" t="s">
        <v>8182</v>
      </c>
      <c r="B5822" s="16" t="s">
        <v>8180</v>
      </c>
    </row>
    <row r="5823" spans="1:2" x14ac:dyDescent="0.25">
      <c r="A5823" s="16" t="s">
        <v>8183</v>
      </c>
      <c r="B5823" s="16" t="s">
        <v>8180</v>
      </c>
    </row>
    <row r="5824" spans="1:2" ht="15" customHeight="1" x14ac:dyDescent="0.25">
      <c r="A5824" s="16" t="s">
        <v>8186</v>
      </c>
      <c r="B5824" s="16" t="s">
        <v>8180</v>
      </c>
    </row>
    <row r="5825" spans="1:2" x14ac:dyDescent="0.25">
      <c r="A5825" s="16" t="s">
        <v>8187</v>
      </c>
      <c r="B5825" s="16" t="s">
        <v>8188</v>
      </c>
    </row>
    <row r="5826" spans="1:2" x14ac:dyDescent="0.25">
      <c r="A5826" s="16" t="s">
        <v>8198</v>
      </c>
      <c r="B5826" s="16" t="s">
        <v>8199</v>
      </c>
    </row>
    <row r="5827" spans="1:2" x14ac:dyDescent="0.25">
      <c r="A5827" s="16" t="s">
        <v>8201</v>
      </c>
      <c r="B5827" s="16" t="s">
        <v>8202</v>
      </c>
    </row>
    <row r="5828" spans="1:2" x14ac:dyDescent="0.25">
      <c r="A5828" s="16" t="s">
        <v>8203</v>
      </c>
      <c r="B5828" s="16" t="s">
        <v>8202</v>
      </c>
    </row>
    <row r="5829" spans="1:2" x14ac:dyDescent="0.25">
      <c r="A5829" s="16" t="s">
        <v>8204</v>
      </c>
      <c r="B5829" s="16" t="s">
        <v>8205</v>
      </c>
    </row>
    <row r="5830" spans="1:2" x14ac:dyDescent="0.25">
      <c r="A5830" s="16" t="s">
        <v>8206</v>
      </c>
      <c r="B5830" s="16" t="s">
        <v>8205</v>
      </c>
    </row>
    <row r="5831" spans="1:2" x14ac:dyDescent="0.25">
      <c r="A5831" s="16" t="s">
        <v>8209</v>
      </c>
      <c r="B5831" s="16" t="s">
        <v>8210</v>
      </c>
    </row>
    <row r="5832" spans="1:2" x14ac:dyDescent="0.25">
      <c r="A5832" s="16" t="s">
        <v>8211</v>
      </c>
      <c r="B5832" s="16" t="s">
        <v>8212</v>
      </c>
    </row>
    <row r="5833" spans="1:2" x14ac:dyDescent="0.25">
      <c r="A5833" s="16" t="s">
        <v>8213</v>
      </c>
      <c r="B5833" s="16" t="s">
        <v>8212</v>
      </c>
    </row>
    <row r="5834" spans="1:2" x14ac:dyDescent="0.25">
      <c r="A5834" s="16" t="s">
        <v>8214</v>
      </c>
      <c r="B5834" s="16" t="s">
        <v>8212</v>
      </c>
    </row>
    <row r="5835" spans="1:2" x14ac:dyDescent="0.25">
      <c r="A5835" s="16" t="s">
        <v>11801</v>
      </c>
      <c r="B5835" s="16" t="s">
        <v>8212</v>
      </c>
    </row>
    <row r="5836" spans="1:2" x14ac:dyDescent="0.25">
      <c r="A5836" s="16" t="s">
        <v>25556</v>
      </c>
      <c r="B5836" s="16" t="s">
        <v>8212</v>
      </c>
    </row>
    <row r="5837" spans="1:2" x14ac:dyDescent="0.25">
      <c r="A5837" s="4" t="s">
        <v>12065</v>
      </c>
      <c r="B5837" s="5" t="s">
        <v>8212</v>
      </c>
    </row>
    <row r="5838" spans="1:2" x14ac:dyDescent="0.25">
      <c r="A5838" s="16" t="s">
        <v>7547</v>
      </c>
      <c r="B5838" s="16" t="s">
        <v>3546</v>
      </c>
    </row>
    <row r="5839" spans="1:2" x14ac:dyDescent="0.25">
      <c r="A5839" s="16" t="s">
        <v>15607</v>
      </c>
      <c r="B5839" s="16" t="s">
        <v>3546</v>
      </c>
    </row>
    <row r="5840" spans="1:2" x14ac:dyDescent="0.25">
      <c r="A5840" s="16" t="s">
        <v>21420</v>
      </c>
      <c r="B5840" s="16" t="s">
        <v>3546</v>
      </c>
    </row>
    <row r="5841" spans="1:2" x14ac:dyDescent="0.25">
      <c r="A5841" s="4" t="s">
        <v>8218</v>
      </c>
      <c r="B5841" s="5" t="s">
        <v>3546</v>
      </c>
    </row>
    <row r="5842" spans="1:2" x14ac:dyDescent="0.25">
      <c r="A5842" s="4" t="s">
        <v>8216</v>
      </c>
      <c r="B5842" s="5" t="s">
        <v>3546</v>
      </c>
    </row>
    <row r="5843" spans="1:2" x14ac:dyDescent="0.25">
      <c r="A5843" s="4" t="s">
        <v>8215</v>
      </c>
      <c r="B5843" s="5" t="s">
        <v>3546</v>
      </c>
    </row>
    <row r="5844" spans="1:2" x14ac:dyDescent="0.25">
      <c r="A5844" s="3" t="s">
        <v>8217</v>
      </c>
      <c r="B5844" s="5" t="s">
        <v>3546</v>
      </c>
    </row>
    <row r="5845" spans="1:2" x14ac:dyDescent="0.25">
      <c r="A5845" s="16" t="s">
        <v>8221</v>
      </c>
      <c r="B5845" s="16" t="s">
        <v>8222</v>
      </c>
    </row>
    <row r="5846" spans="1:2" x14ac:dyDescent="0.25">
      <c r="A5846" s="16" t="s">
        <v>8223</v>
      </c>
      <c r="B5846" s="16" t="s">
        <v>8222</v>
      </c>
    </row>
    <row r="5847" spans="1:2" x14ac:dyDescent="0.25">
      <c r="A5847" s="16" t="s">
        <v>8224</v>
      </c>
      <c r="B5847" s="16" t="s">
        <v>8222</v>
      </c>
    </row>
    <row r="5848" spans="1:2" x14ac:dyDescent="0.25">
      <c r="A5848" s="16" t="s">
        <v>8225</v>
      </c>
      <c r="B5848" s="16" t="s">
        <v>8222</v>
      </c>
    </row>
    <row r="5849" spans="1:2" x14ac:dyDescent="0.25">
      <c r="A5849" s="16" t="s">
        <v>8226</v>
      </c>
      <c r="B5849" s="16" t="s">
        <v>8222</v>
      </c>
    </row>
    <row r="5850" spans="1:2" x14ac:dyDescent="0.25">
      <c r="A5850" s="16" t="s">
        <v>8227</v>
      </c>
      <c r="B5850" s="16" t="s">
        <v>8222</v>
      </c>
    </row>
    <row r="5851" spans="1:2" x14ac:dyDescent="0.25">
      <c r="A5851" s="16" t="s">
        <v>8228</v>
      </c>
      <c r="B5851" s="16" t="s">
        <v>8222</v>
      </c>
    </row>
    <row r="5852" spans="1:2" x14ac:dyDescent="0.25">
      <c r="A5852" s="16" t="s">
        <v>8229</v>
      </c>
      <c r="B5852" s="16" t="s">
        <v>8222</v>
      </c>
    </row>
    <row r="5853" spans="1:2" x14ac:dyDescent="0.25">
      <c r="A5853" s="16" t="s">
        <v>8230</v>
      </c>
      <c r="B5853" s="16" t="s">
        <v>8222</v>
      </c>
    </row>
    <row r="5854" spans="1:2" x14ac:dyDescent="0.25">
      <c r="A5854" s="16" t="s">
        <v>8231</v>
      </c>
      <c r="B5854" s="16" t="s">
        <v>8222</v>
      </c>
    </row>
    <row r="5855" spans="1:2" x14ac:dyDescent="0.25">
      <c r="A5855" s="16" t="s">
        <v>8232</v>
      </c>
      <c r="B5855" s="16" t="s">
        <v>8222</v>
      </c>
    </row>
    <row r="5856" spans="1:2" x14ac:dyDescent="0.25">
      <c r="A5856" s="16" t="s">
        <v>8234</v>
      </c>
      <c r="B5856" s="16" t="s">
        <v>8222</v>
      </c>
    </row>
    <row r="5857" spans="1:2" x14ac:dyDescent="0.25">
      <c r="A5857" s="16" t="s">
        <v>8235</v>
      </c>
      <c r="B5857" s="16" t="s">
        <v>8222</v>
      </c>
    </row>
    <row r="5858" spans="1:2" x14ac:dyDescent="0.25">
      <c r="A5858" s="4" t="s">
        <v>8233</v>
      </c>
      <c r="B5858" s="5" t="s">
        <v>8222</v>
      </c>
    </row>
    <row r="5859" spans="1:2" ht="15" customHeight="1" x14ac:dyDescent="0.25">
      <c r="A5859" s="16" t="s">
        <v>8239</v>
      </c>
      <c r="B5859" s="16" t="s">
        <v>8240</v>
      </c>
    </row>
    <row r="5860" spans="1:2" x14ac:dyDescent="0.25">
      <c r="A5860" s="16" t="s">
        <v>22173</v>
      </c>
      <c r="B5860" s="16" t="s">
        <v>27174</v>
      </c>
    </row>
    <row r="5861" spans="1:2" x14ac:dyDescent="0.25">
      <c r="A5861" s="16" t="s">
        <v>24358</v>
      </c>
      <c r="B5861" s="16" t="s">
        <v>27174</v>
      </c>
    </row>
    <row r="5862" spans="1:2" x14ac:dyDescent="0.25">
      <c r="A5862" s="16" t="s">
        <v>22172</v>
      </c>
      <c r="B5862" s="16" t="s">
        <v>27174</v>
      </c>
    </row>
    <row r="5863" spans="1:2" x14ac:dyDescent="0.25">
      <c r="A5863" s="16" t="s">
        <v>24360</v>
      </c>
      <c r="B5863" s="16" t="s">
        <v>27174</v>
      </c>
    </row>
    <row r="5864" spans="1:2" x14ac:dyDescent="0.25">
      <c r="A5864" s="16" t="s">
        <v>8241</v>
      </c>
      <c r="B5864" s="16" t="s">
        <v>8242</v>
      </c>
    </row>
    <row r="5865" spans="1:2" x14ac:dyDescent="0.25">
      <c r="A5865" s="16" t="s">
        <v>8243</v>
      </c>
      <c r="B5865" s="16" t="s">
        <v>8242</v>
      </c>
    </row>
    <row r="5866" spans="1:2" x14ac:dyDescent="0.25">
      <c r="A5866" s="16" t="s">
        <v>8244</v>
      </c>
      <c r="B5866" s="16" t="s">
        <v>8245</v>
      </c>
    </row>
    <row r="5867" spans="1:2" x14ac:dyDescent="0.25">
      <c r="A5867" s="16" t="s">
        <v>8246</v>
      </c>
      <c r="B5867" s="16" t="s">
        <v>8245</v>
      </c>
    </row>
    <row r="5868" spans="1:2" x14ac:dyDescent="0.25">
      <c r="A5868" s="16" t="s">
        <v>8247</v>
      </c>
      <c r="B5868" s="16" t="s">
        <v>8245</v>
      </c>
    </row>
    <row r="5869" spans="1:2" x14ac:dyDescent="0.25">
      <c r="A5869" s="16" t="s">
        <v>8248</v>
      </c>
      <c r="B5869" s="16" t="s">
        <v>8245</v>
      </c>
    </row>
    <row r="5870" spans="1:2" x14ac:dyDescent="0.25">
      <c r="A5870" s="16" t="s">
        <v>21593</v>
      </c>
      <c r="B5870" s="16" t="s">
        <v>21594</v>
      </c>
    </row>
    <row r="5871" spans="1:2" x14ac:dyDescent="0.25">
      <c r="A5871" s="16" t="s">
        <v>8255</v>
      </c>
      <c r="B5871" s="16" t="s">
        <v>8256</v>
      </c>
    </row>
    <row r="5872" spans="1:2" x14ac:dyDescent="0.25">
      <c r="A5872" s="16" t="s">
        <v>8257</v>
      </c>
      <c r="B5872" s="16" t="s">
        <v>8258</v>
      </c>
    </row>
    <row r="5873" spans="1:2" x14ac:dyDescent="0.25">
      <c r="A5873" s="16" t="s">
        <v>8259</v>
      </c>
      <c r="B5873" s="16" t="s">
        <v>8258</v>
      </c>
    </row>
    <row r="5874" spans="1:2" ht="15" customHeight="1" x14ac:dyDescent="0.25">
      <c r="A5874" s="16" t="s">
        <v>8260</v>
      </c>
      <c r="B5874" s="16" t="s">
        <v>8258</v>
      </c>
    </row>
    <row r="5875" spans="1:2" x14ac:dyDescent="0.25">
      <c r="A5875" s="16" t="s">
        <v>5580</v>
      </c>
      <c r="B5875" s="16" t="s">
        <v>5581</v>
      </c>
    </row>
    <row r="5876" spans="1:2" x14ac:dyDescent="0.25">
      <c r="A5876" s="16" t="s">
        <v>8261</v>
      </c>
      <c r="B5876" s="16" t="s">
        <v>5581</v>
      </c>
    </row>
    <row r="5877" spans="1:2" x14ac:dyDescent="0.25">
      <c r="A5877" s="16" t="s">
        <v>8262</v>
      </c>
      <c r="B5877" s="16" t="s">
        <v>5581</v>
      </c>
    </row>
    <row r="5878" spans="1:2" ht="15" customHeight="1" x14ac:dyDescent="0.25">
      <c r="A5878" s="16" t="s">
        <v>8263</v>
      </c>
      <c r="B5878" s="16" t="s">
        <v>5581</v>
      </c>
    </row>
    <row r="5879" spans="1:2" x14ac:dyDescent="0.25">
      <c r="A5879" s="16" t="s">
        <v>8264</v>
      </c>
      <c r="B5879" s="16" t="s">
        <v>5581</v>
      </c>
    </row>
    <row r="5880" spans="1:2" x14ac:dyDescent="0.25">
      <c r="A5880" s="16" t="s">
        <v>8265</v>
      </c>
      <c r="B5880" s="16" t="s">
        <v>5581</v>
      </c>
    </row>
    <row r="5881" spans="1:2" x14ac:dyDescent="0.25">
      <c r="A5881" s="16" t="s">
        <v>8266</v>
      </c>
      <c r="B5881" s="16" t="s">
        <v>5581</v>
      </c>
    </row>
    <row r="5882" spans="1:2" x14ac:dyDescent="0.25">
      <c r="A5882" s="16" t="s">
        <v>8267</v>
      </c>
      <c r="B5882" s="16" t="s">
        <v>5581</v>
      </c>
    </row>
    <row r="5883" spans="1:2" x14ac:dyDescent="0.25">
      <c r="A5883" s="16" t="s">
        <v>8269</v>
      </c>
      <c r="B5883" s="16" t="s">
        <v>5581</v>
      </c>
    </row>
    <row r="5884" spans="1:2" x14ac:dyDescent="0.25">
      <c r="A5884" s="16" t="s">
        <v>8270</v>
      </c>
      <c r="B5884" s="16" t="s">
        <v>5581</v>
      </c>
    </row>
    <row r="5885" spans="1:2" ht="15" customHeight="1" x14ac:dyDescent="0.25">
      <c r="A5885" s="16" t="s">
        <v>8271</v>
      </c>
      <c r="B5885" s="16" t="s">
        <v>5581</v>
      </c>
    </row>
    <row r="5886" spans="1:2" x14ac:dyDescent="0.25">
      <c r="A5886" s="16" t="s">
        <v>8272</v>
      </c>
      <c r="B5886" s="16" t="s">
        <v>5581</v>
      </c>
    </row>
    <row r="5887" spans="1:2" x14ac:dyDescent="0.25">
      <c r="A5887" s="16" t="s">
        <v>8273</v>
      </c>
      <c r="B5887" s="16" t="s">
        <v>5581</v>
      </c>
    </row>
    <row r="5888" spans="1:2" x14ac:dyDescent="0.25">
      <c r="A5888" s="16" t="s">
        <v>8275</v>
      </c>
      <c r="B5888" s="16" t="s">
        <v>5581</v>
      </c>
    </row>
    <row r="5889" spans="1:2" x14ac:dyDescent="0.25">
      <c r="A5889" s="16" t="s">
        <v>8276</v>
      </c>
      <c r="B5889" s="16" t="s">
        <v>5581</v>
      </c>
    </row>
    <row r="5890" spans="1:2" x14ac:dyDescent="0.25">
      <c r="A5890" s="16" t="s">
        <v>8277</v>
      </c>
      <c r="B5890" s="16" t="s">
        <v>5581</v>
      </c>
    </row>
    <row r="5891" spans="1:2" x14ac:dyDescent="0.25">
      <c r="A5891" s="16" t="s">
        <v>8278</v>
      </c>
      <c r="B5891" s="16" t="s">
        <v>5581</v>
      </c>
    </row>
    <row r="5892" spans="1:2" x14ac:dyDescent="0.25">
      <c r="A5892" s="16" t="s">
        <v>8279</v>
      </c>
      <c r="B5892" s="16" t="s">
        <v>5581</v>
      </c>
    </row>
    <row r="5893" spans="1:2" x14ac:dyDescent="0.25">
      <c r="A5893" s="16" t="s">
        <v>8280</v>
      </c>
      <c r="B5893" s="16" t="s">
        <v>5581</v>
      </c>
    </row>
    <row r="5894" spans="1:2" x14ac:dyDescent="0.25">
      <c r="A5894" s="16" t="s">
        <v>8281</v>
      </c>
      <c r="B5894" s="16" t="s">
        <v>5581</v>
      </c>
    </row>
    <row r="5895" spans="1:2" ht="15" customHeight="1" x14ac:dyDescent="0.25">
      <c r="A5895" s="16" t="s">
        <v>8283</v>
      </c>
      <c r="B5895" s="16" t="s">
        <v>5581</v>
      </c>
    </row>
    <row r="5896" spans="1:2" x14ac:dyDescent="0.25">
      <c r="A5896" s="16" t="s">
        <v>8285</v>
      </c>
      <c r="B5896" s="16" t="s">
        <v>5581</v>
      </c>
    </row>
    <row r="5897" spans="1:2" x14ac:dyDescent="0.25">
      <c r="A5897" s="16" t="s">
        <v>8284</v>
      </c>
      <c r="B5897" s="16" t="s">
        <v>5581</v>
      </c>
    </row>
    <row r="5898" spans="1:2" x14ac:dyDescent="0.25">
      <c r="A5898" s="16" t="s">
        <v>8286</v>
      </c>
      <c r="B5898" s="16" t="s">
        <v>5581</v>
      </c>
    </row>
    <row r="5899" spans="1:2" x14ac:dyDescent="0.25">
      <c r="A5899" s="16" t="s">
        <v>8287</v>
      </c>
      <c r="B5899" s="16" t="s">
        <v>5581</v>
      </c>
    </row>
    <row r="5900" spans="1:2" x14ac:dyDescent="0.25">
      <c r="A5900" s="16" t="s">
        <v>8288</v>
      </c>
      <c r="B5900" s="16" t="s">
        <v>5581</v>
      </c>
    </row>
    <row r="5901" spans="1:2" x14ac:dyDescent="0.25">
      <c r="A5901" s="16" t="s">
        <v>8289</v>
      </c>
      <c r="B5901" s="16" t="s">
        <v>5581</v>
      </c>
    </row>
    <row r="5902" spans="1:2" x14ac:dyDescent="0.25">
      <c r="A5902" s="16" t="s">
        <v>8290</v>
      </c>
      <c r="B5902" s="16" t="s">
        <v>5581</v>
      </c>
    </row>
    <row r="5903" spans="1:2" x14ac:dyDescent="0.25">
      <c r="A5903" s="16" t="s">
        <v>8291</v>
      </c>
      <c r="B5903" s="16" t="s">
        <v>5581</v>
      </c>
    </row>
    <row r="5904" spans="1:2" x14ac:dyDescent="0.25">
      <c r="A5904" s="16" t="s">
        <v>8292</v>
      </c>
      <c r="B5904" s="16" t="s">
        <v>5581</v>
      </c>
    </row>
    <row r="5905" spans="1:2" x14ac:dyDescent="0.25">
      <c r="A5905" s="16" t="s">
        <v>8282</v>
      </c>
      <c r="B5905" s="16" t="s">
        <v>5581</v>
      </c>
    </row>
    <row r="5906" spans="1:2" x14ac:dyDescent="0.25">
      <c r="A5906" s="16" t="s">
        <v>8293</v>
      </c>
      <c r="B5906" s="16" t="s">
        <v>5581</v>
      </c>
    </row>
    <row r="5907" spans="1:2" x14ac:dyDescent="0.25">
      <c r="A5907" s="16" t="s">
        <v>8294</v>
      </c>
      <c r="B5907" s="16" t="s">
        <v>5581</v>
      </c>
    </row>
    <row r="5908" spans="1:2" x14ac:dyDescent="0.25">
      <c r="A5908" s="16" t="s">
        <v>8268</v>
      </c>
      <c r="B5908" s="16" t="s">
        <v>5581</v>
      </c>
    </row>
    <row r="5909" spans="1:2" x14ac:dyDescent="0.25">
      <c r="A5909" s="16" t="s">
        <v>8295</v>
      </c>
      <c r="B5909" s="16" t="s">
        <v>5581</v>
      </c>
    </row>
    <row r="5910" spans="1:2" x14ac:dyDescent="0.25">
      <c r="A5910" s="16" t="s">
        <v>8296</v>
      </c>
      <c r="B5910" s="16" t="s">
        <v>5581</v>
      </c>
    </row>
    <row r="5911" spans="1:2" x14ac:dyDescent="0.25">
      <c r="A5911" s="16" t="s">
        <v>8297</v>
      </c>
      <c r="B5911" s="16" t="s">
        <v>5581</v>
      </c>
    </row>
    <row r="5912" spans="1:2" x14ac:dyDescent="0.25">
      <c r="A5912" s="16" t="s">
        <v>13709</v>
      </c>
      <c r="B5912" s="16" t="s">
        <v>5581</v>
      </c>
    </row>
    <row r="5913" spans="1:2" x14ac:dyDescent="0.25">
      <c r="A5913" s="16" t="s">
        <v>15200</v>
      </c>
      <c r="B5913" s="16" t="s">
        <v>5581</v>
      </c>
    </row>
    <row r="5914" spans="1:2" x14ac:dyDescent="0.25">
      <c r="A5914" s="16" t="s">
        <v>15201</v>
      </c>
      <c r="B5914" s="16" t="s">
        <v>5581</v>
      </c>
    </row>
    <row r="5915" spans="1:2" x14ac:dyDescent="0.25">
      <c r="A5915" s="16" t="s">
        <v>15202</v>
      </c>
      <c r="B5915" s="16" t="s">
        <v>5581</v>
      </c>
    </row>
    <row r="5916" spans="1:2" x14ac:dyDescent="0.25">
      <c r="A5916" s="16" t="s">
        <v>15203</v>
      </c>
      <c r="B5916" s="16" t="s">
        <v>5581</v>
      </c>
    </row>
    <row r="5917" spans="1:2" x14ac:dyDescent="0.25">
      <c r="A5917" s="16" t="s">
        <v>15204</v>
      </c>
      <c r="B5917" s="16" t="s">
        <v>5581</v>
      </c>
    </row>
    <row r="5918" spans="1:2" x14ac:dyDescent="0.25">
      <c r="A5918" s="16" t="s">
        <v>15344</v>
      </c>
      <c r="B5918" s="16" t="s">
        <v>5581</v>
      </c>
    </row>
    <row r="5919" spans="1:2" x14ac:dyDescent="0.25">
      <c r="A5919" s="16" t="s">
        <v>11742</v>
      </c>
      <c r="B5919" s="16" t="s">
        <v>5581</v>
      </c>
    </row>
    <row r="5920" spans="1:2" x14ac:dyDescent="0.25">
      <c r="A5920" s="16" t="s">
        <v>4809</v>
      </c>
      <c r="B5920" s="16" t="s">
        <v>5581</v>
      </c>
    </row>
    <row r="5921" spans="1:2" x14ac:dyDescent="0.25">
      <c r="A5921" s="4" t="s">
        <v>8274</v>
      </c>
      <c r="B5921" s="5" t="s">
        <v>5581</v>
      </c>
    </row>
    <row r="5922" spans="1:2" x14ac:dyDescent="0.25">
      <c r="A5922" s="16" t="s">
        <v>8305</v>
      </c>
      <c r="B5922" s="16" t="s">
        <v>8306</v>
      </c>
    </row>
    <row r="5923" spans="1:2" x14ac:dyDescent="0.25">
      <c r="A5923" s="16" t="s">
        <v>8307</v>
      </c>
      <c r="B5923" s="16" t="s">
        <v>8306</v>
      </c>
    </row>
    <row r="5924" spans="1:2" x14ac:dyDescent="0.25">
      <c r="A5924" s="16" t="s">
        <v>25557</v>
      </c>
      <c r="B5924" s="16" t="s">
        <v>27175</v>
      </c>
    </row>
    <row r="5925" spans="1:2" x14ac:dyDescent="0.25">
      <c r="A5925" s="16" t="s">
        <v>4100</v>
      </c>
      <c r="B5925" s="16" t="s">
        <v>27176</v>
      </c>
    </row>
    <row r="5926" spans="1:2" x14ac:dyDescent="0.25">
      <c r="A5926" s="16" t="s">
        <v>25558</v>
      </c>
      <c r="B5926" s="16" t="s">
        <v>27176</v>
      </c>
    </row>
    <row r="5927" spans="1:2" x14ac:dyDescent="0.25">
      <c r="A5927" s="16" t="s">
        <v>20457</v>
      </c>
      <c r="B5927" s="16" t="s">
        <v>20458</v>
      </c>
    </row>
    <row r="5928" spans="1:2" x14ac:dyDescent="0.25">
      <c r="A5928" s="16" t="s">
        <v>8320</v>
      </c>
      <c r="B5928" s="16" t="s">
        <v>8321</v>
      </c>
    </row>
    <row r="5929" spans="1:2" x14ac:dyDescent="0.25">
      <c r="A5929" s="16" t="s">
        <v>8322</v>
      </c>
      <c r="B5929" s="16" t="s">
        <v>8321</v>
      </c>
    </row>
    <row r="5930" spans="1:2" x14ac:dyDescent="0.25">
      <c r="A5930" s="16" t="s">
        <v>8323</v>
      </c>
      <c r="B5930" s="16" t="s">
        <v>8321</v>
      </c>
    </row>
    <row r="5931" spans="1:2" x14ac:dyDescent="0.25">
      <c r="A5931" s="16" t="s">
        <v>25559</v>
      </c>
      <c r="B5931" s="16" t="s">
        <v>27177</v>
      </c>
    </row>
    <row r="5932" spans="1:2" x14ac:dyDescent="0.25">
      <c r="A5932" s="16" t="s">
        <v>1140</v>
      </c>
      <c r="B5932" s="16" t="s">
        <v>1141</v>
      </c>
    </row>
    <row r="5933" spans="1:2" x14ac:dyDescent="0.25">
      <c r="A5933" s="16" t="s">
        <v>20711</v>
      </c>
      <c r="B5933" s="16" t="s">
        <v>1141</v>
      </c>
    </row>
    <row r="5934" spans="1:2" x14ac:dyDescent="0.25">
      <c r="A5934" s="16" t="s">
        <v>10027</v>
      </c>
      <c r="B5934" s="16" t="s">
        <v>10028</v>
      </c>
    </row>
    <row r="5935" spans="1:2" x14ac:dyDescent="0.25">
      <c r="A5935" s="16" t="s">
        <v>8328</v>
      </c>
      <c r="B5935" s="16" t="s">
        <v>8329</v>
      </c>
    </row>
    <row r="5936" spans="1:2" x14ac:dyDescent="0.25">
      <c r="A5936" s="16" t="s">
        <v>8330</v>
      </c>
      <c r="B5936" s="16" t="s">
        <v>8329</v>
      </c>
    </row>
    <row r="5937" spans="1:2" x14ac:dyDescent="0.25">
      <c r="A5937" s="16" t="s">
        <v>8333</v>
      </c>
      <c r="B5937" s="16" t="s">
        <v>8334</v>
      </c>
    </row>
    <row r="5938" spans="1:2" x14ac:dyDescent="0.25">
      <c r="A5938" s="16" t="s">
        <v>18989</v>
      </c>
      <c r="B5938" s="16" t="s">
        <v>8334</v>
      </c>
    </row>
    <row r="5939" spans="1:2" x14ac:dyDescent="0.25">
      <c r="A5939" s="16" t="s">
        <v>8318</v>
      </c>
      <c r="B5939" s="16" t="s">
        <v>8319</v>
      </c>
    </row>
    <row r="5940" spans="1:2" x14ac:dyDescent="0.25">
      <c r="A5940" s="16" t="s">
        <v>1418</v>
      </c>
      <c r="B5940" s="16" t="s">
        <v>1419</v>
      </c>
    </row>
    <row r="5941" spans="1:2" x14ac:dyDescent="0.25">
      <c r="A5941" s="16" t="s">
        <v>8337</v>
      </c>
      <c r="B5941" s="16" t="s">
        <v>1419</v>
      </c>
    </row>
    <row r="5942" spans="1:2" x14ac:dyDescent="0.25">
      <c r="A5942" s="16" t="s">
        <v>4661</v>
      </c>
      <c r="B5942" s="16" t="s">
        <v>4662</v>
      </c>
    </row>
    <row r="5943" spans="1:2" ht="15" customHeight="1" x14ac:dyDescent="0.25">
      <c r="A5943" s="16" t="s">
        <v>4663</v>
      </c>
      <c r="B5943" s="16" t="s">
        <v>4662</v>
      </c>
    </row>
    <row r="5944" spans="1:2" x14ac:dyDescent="0.25">
      <c r="A5944" s="16" t="s">
        <v>8364</v>
      </c>
      <c r="B5944" s="16" t="s">
        <v>8365</v>
      </c>
    </row>
    <row r="5945" spans="1:2" x14ac:dyDescent="0.25">
      <c r="A5945" s="16" t="s">
        <v>8366</v>
      </c>
      <c r="B5945" s="16" t="s">
        <v>8365</v>
      </c>
    </row>
    <row r="5946" spans="1:2" x14ac:dyDescent="0.25">
      <c r="A5946" s="16" t="s">
        <v>25560</v>
      </c>
      <c r="B5946" s="16" t="s">
        <v>25087</v>
      </c>
    </row>
    <row r="5947" spans="1:2" x14ac:dyDescent="0.25">
      <c r="A5947" s="16" t="s">
        <v>25561</v>
      </c>
      <c r="B5947" s="16" t="s">
        <v>25087</v>
      </c>
    </row>
    <row r="5948" spans="1:2" x14ac:dyDescent="0.25">
      <c r="A5948" s="16" t="s">
        <v>8368</v>
      </c>
      <c r="B5948" s="16" t="s">
        <v>25087</v>
      </c>
    </row>
    <row r="5949" spans="1:2" x14ac:dyDescent="0.25">
      <c r="A5949" s="16" t="s">
        <v>8369</v>
      </c>
      <c r="B5949" s="16" t="s">
        <v>25087</v>
      </c>
    </row>
    <row r="5950" spans="1:2" x14ac:dyDescent="0.25">
      <c r="A5950" s="16" t="s">
        <v>8370</v>
      </c>
      <c r="B5950" s="16" t="s">
        <v>25087</v>
      </c>
    </row>
    <row r="5951" spans="1:2" x14ac:dyDescent="0.25">
      <c r="A5951" s="16" t="s">
        <v>8372</v>
      </c>
      <c r="B5951" s="16" t="s">
        <v>25087</v>
      </c>
    </row>
    <row r="5952" spans="1:2" x14ac:dyDescent="0.25">
      <c r="A5952" s="16" t="s">
        <v>8371</v>
      </c>
      <c r="B5952" s="16" t="s">
        <v>25087</v>
      </c>
    </row>
    <row r="5953" spans="1:2" x14ac:dyDescent="0.25">
      <c r="A5953" s="16" t="s">
        <v>8373</v>
      </c>
      <c r="B5953" s="16" t="s">
        <v>25087</v>
      </c>
    </row>
    <row r="5954" spans="1:2" x14ac:dyDescent="0.25">
      <c r="A5954" s="16" t="s">
        <v>8375</v>
      </c>
      <c r="B5954" s="16" t="s">
        <v>25087</v>
      </c>
    </row>
    <row r="5955" spans="1:2" x14ac:dyDescent="0.25">
      <c r="A5955" s="16" t="s">
        <v>8374</v>
      </c>
      <c r="B5955" s="16" t="s">
        <v>25087</v>
      </c>
    </row>
    <row r="5956" spans="1:2" x14ac:dyDescent="0.25">
      <c r="A5956" s="16" t="s">
        <v>8378</v>
      </c>
      <c r="B5956" s="16" t="s">
        <v>8379</v>
      </c>
    </row>
    <row r="5957" spans="1:2" x14ac:dyDescent="0.25">
      <c r="A5957" s="16" t="s">
        <v>8380</v>
      </c>
      <c r="B5957" s="16" t="s">
        <v>8379</v>
      </c>
    </row>
    <row r="5958" spans="1:2" x14ac:dyDescent="0.25">
      <c r="A5958" s="16" t="s">
        <v>8381</v>
      </c>
      <c r="B5958" s="16" t="s">
        <v>8382</v>
      </c>
    </row>
    <row r="5959" spans="1:2" x14ac:dyDescent="0.25">
      <c r="A5959" s="16" t="s">
        <v>8383</v>
      </c>
      <c r="B5959" s="16" t="s">
        <v>8384</v>
      </c>
    </row>
    <row r="5960" spans="1:2" x14ac:dyDescent="0.25">
      <c r="A5960" s="16" t="s">
        <v>8670</v>
      </c>
      <c r="B5960" s="16" t="s">
        <v>8671</v>
      </c>
    </row>
    <row r="5961" spans="1:2" ht="15" customHeight="1" x14ac:dyDescent="0.25">
      <c r="A5961" s="16" t="s">
        <v>25562</v>
      </c>
      <c r="B5961" s="16" t="s">
        <v>8397</v>
      </c>
    </row>
    <row r="5962" spans="1:2" x14ac:dyDescent="0.25">
      <c r="A5962" s="16" t="s">
        <v>8396</v>
      </c>
      <c r="B5962" s="16" t="s">
        <v>8397</v>
      </c>
    </row>
    <row r="5963" spans="1:2" x14ac:dyDescent="0.25">
      <c r="A5963" s="16" t="s">
        <v>8432</v>
      </c>
      <c r="B5963" s="16" t="s">
        <v>8433</v>
      </c>
    </row>
    <row r="5964" spans="1:2" x14ac:dyDescent="0.25">
      <c r="A5964" s="16" t="s">
        <v>8434</v>
      </c>
      <c r="B5964" s="16" t="s">
        <v>8433</v>
      </c>
    </row>
    <row r="5965" spans="1:2" x14ac:dyDescent="0.25">
      <c r="A5965" s="16" t="s">
        <v>8435</v>
      </c>
      <c r="B5965" s="16" t="s">
        <v>8433</v>
      </c>
    </row>
    <row r="5966" spans="1:2" x14ac:dyDescent="0.25">
      <c r="A5966" s="16" t="s">
        <v>8436</v>
      </c>
      <c r="B5966" s="16" t="s">
        <v>8433</v>
      </c>
    </row>
    <row r="5967" spans="1:2" x14ac:dyDescent="0.25">
      <c r="A5967" s="16" t="s">
        <v>8437</v>
      </c>
      <c r="B5967" s="16" t="s">
        <v>8433</v>
      </c>
    </row>
    <row r="5968" spans="1:2" x14ac:dyDescent="0.25">
      <c r="A5968" s="16" t="s">
        <v>8438</v>
      </c>
      <c r="B5968" s="16" t="s">
        <v>8433</v>
      </c>
    </row>
    <row r="5969" spans="1:2" x14ac:dyDescent="0.25">
      <c r="A5969" s="16" t="s">
        <v>8439</v>
      </c>
      <c r="B5969" s="16" t="s">
        <v>8433</v>
      </c>
    </row>
    <row r="5970" spans="1:2" x14ac:dyDescent="0.25">
      <c r="A5970" s="16" t="s">
        <v>8440</v>
      </c>
      <c r="B5970" s="16" t="s">
        <v>8433</v>
      </c>
    </row>
    <row r="5971" spans="1:2" x14ac:dyDescent="0.25">
      <c r="A5971" s="16" t="s">
        <v>8441</v>
      </c>
      <c r="B5971" s="16" t="s">
        <v>8433</v>
      </c>
    </row>
    <row r="5972" spans="1:2" x14ac:dyDescent="0.25">
      <c r="A5972" s="16" t="s">
        <v>8442</v>
      </c>
      <c r="B5972" s="16" t="s">
        <v>8433</v>
      </c>
    </row>
    <row r="5973" spans="1:2" x14ac:dyDescent="0.25">
      <c r="A5973" s="16" t="s">
        <v>8443</v>
      </c>
      <c r="B5973" s="16" t="s">
        <v>8433</v>
      </c>
    </row>
    <row r="5974" spans="1:2" x14ac:dyDescent="0.25">
      <c r="A5974" s="16" t="s">
        <v>8444</v>
      </c>
      <c r="B5974" s="16" t="s">
        <v>8433</v>
      </c>
    </row>
    <row r="5975" spans="1:2" x14ac:dyDescent="0.25">
      <c r="A5975" s="16" t="s">
        <v>8445</v>
      </c>
      <c r="B5975" s="16" t="s">
        <v>8433</v>
      </c>
    </row>
    <row r="5976" spans="1:2" x14ac:dyDescent="0.25">
      <c r="A5976" s="16" t="s">
        <v>8451</v>
      </c>
      <c r="B5976" s="16" t="s">
        <v>8433</v>
      </c>
    </row>
    <row r="5977" spans="1:2" x14ac:dyDescent="0.25">
      <c r="A5977" s="16" t="s">
        <v>8447</v>
      </c>
      <c r="B5977" s="16" t="s">
        <v>8433</v>
      </c>
    </row>
    <row r="5978" spans="1:2" x14ac:dyDescent="0.25">
      <c r="A5978" s="16" t="s">
        <v>8449</v>
      </c>
      <c r="B5978" s="16" t="s">
        <v>8433</v>
      </c>
    </row>
    <row r="5979" spans="1:2" x14ac:dyDescent="0.25">
      <c r="A5979" s="16" t="s">
        <v>8448</v>
      </c>
      <c r="B5979" s="16" t="s">
        <v>8433</v>
      </c>
    </row>
    <row r="5980" spans="1:2" x14ac:dyDescent="0.25">
      <c r="A5980" s="16" t="s">
        <v>8450</v>
      </c>
      <c r="B5980" s="16" t="s">
        <v>8433</v>
      </c>
    </row>
    <row r="5981" spans="1:2" x14ac:dyDescent="0.25">
      <c r="A5981" s="16" t="s">
        <v>8452</v>
      </c>
      <c r="B5981" s="16" t="s">
        <v>8433</v>
      </c>
    </row>
    <row r="5982" spans="1:2" x14ac:dyDescent="0.25">
      <c r="A5982" s="16" t="s">
        <v>8446</v>
      </c>
      <c r="B5982" s="16" t="s">
        <v>8433</v>
      </c>
    </row>
    <row r="5983" spans="1:2" x14ac:dyDescent="0.25">
      <c r="A5983" s="16" t="s">
        <v>25563</v>
      </c>
      <c r="B5983" s="16" t="s">
        <v>27178</v>
      </c>
    </row>
    <row r="5984" spans="1:2" ht="15" customHeight="1" x14ac:dyDescent="0.25">
      <c r="A5984" s="16" t="s">
        <v>8455</v>
      </c>
      <c r="B5984" s="16" t="s">
        <v>8456</v>
      </c>
    </row>
    <row r="5985" spans="1:2" x14ac:dyDescent="0.25">
      <c r="A5985" s="16" t="s">
        <v>25564</v>
      </c>
      <c r="B5985" s="16" t="s">
        <v>27179</v>
      </c>
    </row>
    <row r="5986" spans="1:2" x14ac:dyDescent="0.25">
      <c r="A5986" s="16" t="s">
        <v>8457</v>
      </c>
      <c r="B5986" s="16" t="s">
        <v>8458</v>
      </c>
    </row>
    <row r="5987" spans="1:2" x14ac:dyDescent="0.25">
      <c r="A5987" s="16" t="s">
        <v>8459</v>
      </c>
      <c r="B5987" s="16" t="s">
        <v>8458</v>
      </c>
    </row>
    <row r="5988" spans="1:2" x14ac:dyDescent="0.25">
      <c r="A5988" s="16" t="s">
        <v>8460</v>
      </c>
      <c r="B5988" s="16" t="s">
        <v>8458</v>
      </c>
    </row>
    <row r="5989" spans="1:2" x14ac:dyDescent="0.25">
      <c r="A5989" s="16" t="s">
        <v>8461</v>
      </c>
      <c r="B5989" s="16" t="s">
        <v>8458</v>
      </c>
    </row>
    <row r="5990" spans="1:2" x14ac:dyDescent="0.25">
      <c r="A5990" s="16" t="s">
        <v>8462</v>
      </c>
      <c r="B5990" s="16" t="s">
        <v>8458</v>
      </c>
    </row>
    <row r="5991" spans="1:2" x14ac:dyDescent="0.25">
      <c r="A5991" s="16" t="s">
        <v>8463</v>
      </c>
      <c r="B5991" s="16" t="s">
        <v>8464</v>
      </c>
    </row>
    <row r="5992" spans="1:2" x14ac:dyDescent="0.25">
      <c r="A5992" s="16" t="s">
        <v>8465</v>
      </c>
      <c r="B5992" s="16" t="s">
        <v>8464</v>
      </c>
    </row>
    <row r="5993" spans="1:2" x14ac:dyDescent="0.25">
      <c r="A5993" s="16" t="s">
        <v>12797</v>
      </c>
      <c r="B5993" s="16" t="s">
        <v>12798</v>
      </c>
    </row>
    <row r="5994" spans="1:2" x14ac:dyDescent="0.25">
      <c r="A5994" s="16" t="s">
        <v>8468</v>
      </c>
      <c r="B5994" s="16" t="s">
        <v>8469</v>
      </c>
    </row>
    <row r="5995" spans="1:2" x14ac:dyDescent="0.25">
      <c r="A5995" s="16" t="s">
        <v>8470</v>
      </c>
      <c r="B5995" s="16" t="s">
        <v>8471</v>
      </c>
    </row>
    <row r="5996" spans="1:2" x14ac:dyDescent="0.25">
      <c r="A5996" s="16" t="s">
        <v>8472</v>
      </c>
      <c r="B5996" s="16" t="s">
        <v>8471</v>
      </c>
    </row>
    <row r="5997" spans="1:2" x14ac:dyDescent="0.25">
      <c r="A5997" s="16" t="s">
        <v>8473</v>
      </c>
      <c r="B5997" s="16" t="s">
        <v>8474</v>
      </c>
    </row>
    <row r="5998" spans="1:2" x14ac:dyDescent="0.25">
      <c r="A5998" s="16" t="s">
        <v>8475</v>
      </c>
      <c r="B5998" s="16" t="s">
        <v>8474</v>
      </c>
    </row>
    <row r="5999" spans="1:2" x14ac:dyDescent="0.25">
      <c r="A5999" s="16" t="s">
        <v>11676</v>
      </c>
      <c r="B5999" s="16" t="s">
        <v>11677</v>
      </c>
    </row>
    <row r="6000" spans="1:2" x14ac:dyDescent="0.25">
      <c r="A6000" s="16" t="s">
        <v>8478</v>
      </c>
      <c r="B6000" s="16" t="s">
        <v>27180</v>
      </c>
    </row>
    <row r="6001" spans="1:2" x14ac:dyDescent="0.25">
      <c r="A6001" s="16" t="s">
        <v>8477</v>
      </c>
      <c r="B6001" s="16" t="s">
        <v>27180</v>
      </c>
    </row>
    <row r="6002" spans="1:2" x14ac:dyDescent="0.25">
      <c r="A6002" s="16" t="s">
        <v>8479</v>
      </c>
      <c r="B6002" s="16" t="s">
        <v>8480</v>
      </c>
    </row>
    <row r="6003" spans="1:2" x14ac:dyDescent="0.25">
      <c r="A6003" s="16" t="s">
        <v>454</v>
      </c>
      <c r="B6003" s="16" t="s">
        <v>455</v>
      </c>
    </row>
    <row r="6004" spans="1:2" x14ac:dyDescent="0.25">
      <c r="A6004" s="16" t="s">
        <v>8483</v>
      </c>
      <c r="B6004" s="16" t="s">
        <v>455</v>
      </c>
    </row>
    <row r="6005" spans="1:2" x14ac:dyDescent="0.25">
      <c r="A6005" s="16" t="s">
        <v>8484</v>
      </c>
      <c r="B6005" s="16" t="s">
        <v>455</v>
      </c>
    </row>
    <row r="6006" spans="1:2" x14ac:dyDescent="0.25">
      <c r="A6006" s="16" t="s">
        <v>8481</v>
      </c>
      <c r="B6006" s="16" t="s">
        <v>455</v>
      </c>
    </row>
    <row r="6007" spans="1:2" x14ac:dyDescent="0.25">
      <c r="A6007" s="16" t="s">
        <v>8485</v>
      </c>
      <c r="B6007" s="16" t="s">
        <v>455</v>
      </c>
    </row>
    <row r="6008" spans="1:2" x14ac:dyDescent="0.25">
      <c r="A6008" s="16" t="s">
        <v>8486</v>
      </c>
      <c r="B6008" s="16" t="s">
        <v>455</v>
      </c>
    </row>
    <row r="6009" spans="1:2" x14ac:dyDescent="0.25">
      <c r="A6009" s="16" t="s">
        <v>8487</v>
      </c>
      <c r="B6009" s="16" t="s">
        <v>455</v>
      </c>
    </row>
    <row r="6010" spans="1:2" x14ac:dyDescent="0.25">
      <c r="A6010" s="16" t="s">
        <v>8488</v>
      </c>
      <c r="B6010" s="16" t="s">
        <v>455</v>
      </c>
    </row>
    <row r="6011" spans="1:2" x14ac:dyDescent="0.25">
      <c r="A6011" s="16" t="s">
        <v>8489</v>
      </c>
      <c r="B6011" s="16" t="s">
        <v>455</v>
      </c>
    </row>
    <row r="6012" spans="1:2" x14ac:dyDescent="0.25">
      <c r="A6012" s="16" t="s">
        <v>8490</v>
      </c>
      <c r="B6012" s="16" t="s">
        <v>455</v>
      </c>
    </row>
    <row r="6013" spans="1:2" x14ac:dyDescent="0.25">
      <c r="A6013" s="16" t="s">
        <v>8491</v>
      </c>
      <c r="B6013" s="16" t="s">
        <v>455</v>
      </c>
    </row>
    <row r="6014" spans="1:2" x14ac:dyDescent="0.25">
      <c r="A6014" s="16" t="s">
        <v>8492</v>
      </c>
      <c r="B6014" s="16" t="s">
        <v>455</v>
      </c>
    </row>
    <row r="6015" spans="1:2" x14ac:dyDescent="0.25">
      <c r="A6015" s="16" t="s">
        <v>8949</v>
      </c>
      <c r="B6015" s="16" t="s">
        <v>455</v>
      </c>
    </row>
    <row r="6016" spans="1:2" x14ac:dyDescent="0.25">
      <c r="A6016" s="16" t="s">
        <v>4128</v>
      </c>
      <c r="B6016" s="16" t="s">
        <v>4129</v>
      </c>
    </row>
    <row r="6017" spans="1:2" x14ac:dyDescent="0.25">
      <c r="A6017" s="16" t="s">
        <v>7834</v>
      </c>
      <c r="B6017" s="16" t="s">
        <v>7835</v>
      </c>
    </row>
    <row r="6018" spans="1:2" x14ac:dyDescent="0.25">
      <c r="A6018" s="16" t="s">
        <v>8453</v>
      </c>
      <c r="B6018" s="16" t="s">
        <v>7835</v>
      </c>
    </row>
    <row r="6019" spans="1:2" x14ac:dyDescent="0.25">
      <c r="A6019" s="16" t="s">
        <v>8503</v>
      </c>
      <c r="B6019" s="16" t="s">
        <v>8502</v>
      </c>
    </row>
    <row r="6020" spans="1:2" x14ac:dyDescent="0.25">
      <c r="A6020" s="16" t="s">
        <v>8501</v>
      </c>
      <c r="B6020" s="16" t="s">
        <v>8502</v>
      </c>
    </row>
    <row r="6021" spans="1:2" x14ac:dyDescent="0.25">
      <c r="A6021" s="16" t="s">
        <v>8511</v>
      </c>
      <c r="B6021" s="16" t="s">
        <v>8512</v>
      </c>
    </row>
    <row r="6022" spans="1:2" x14ac:dyDescent="0.25">
      <c r="A6022" s="16" t="s">
        <v>5401</v>
      </c>
      <c r="B6022" s="16" t="s">
        <v>5402</v>
      </c>
    </row>
    <row r="6023" spans="1:2" x14ac:dyDescent="0.25">
      <c r="A6023" s="3" t="s">
        <v>8516</v>
      </c>
      <c r="B6023" s="5" t="s">
        <v>5402</v>
      </c>
    </row>
    <row r="6024" spans="1:2" x14ac:dyDescent="0.25">
      <c r="A6024" s="3" t="s">
        <v>8517</v>
      </c>
      <c r="B6024" s="5" t="s">
        <v>5402</v>
      </c>
    </row>
    <row r="6025" spans="1:2" x14ac:dyDescent="0.25">
      <c r="A6025" s="16" t="s">
        <v>8520</v>
      </c>
      <c r="B6025" s="16" t="s">
        <v>8521</v>
      </c>
    </row>
    <row r="6026" spans="1:2" x14ac:dyDescent="0.25">
      <c r="A6026" s="16" t="s">
        <v>8522</v>
      </c>
      <c r="B6026" s="16" t="s">
        <v>8523</v>
      </c>
    </row>
    <row r="6027" spans="1:2" x14ac:dyDescent="0.25">
      <c r="A6027" s="16" t="s">
        <v>8524</v>
      </c>
      <c r="B6027" s="16" t="s">
        <v>8523</v>
      </c>
    </row>
    <row r="6028" spans="1:2" x14ac:dyDescent="0.25">
      <c r="A6028" s="16" t="s">
        <v>8525</v>
      </c>
      <c r="B6028" s="16" t="s">
        <v>8523</v>
      </c>
    </row>
    <row r="6029" spans="1:2" x14ac:dyDescent="0.25">
      <c r="A6029" s="16" t="s">
        <v>8528</v>
      </c>
      <c r="B6029" s="16" t="s">
        <v>8529</v>
      </c>
    </row>
    <row r="6030" spans="1:2" x14ac:dyDescent="0.25">
      <c r="A6030" s="16" t="s">
        <v>8530</v>
      </c>
      <c r="B6030" s="16" t="s">
        <v>8529</v>
      </c>
    </row>
    <row r="6031" spans="1:2" x14ac:dyDescent="0.25">
      <c r="A6031" s="16" t="s">
        <v>8531</v>
      </c>
      <c r="B6031" s="16" t="s">
        <v>8529</v>
      </c>
    </row>
    <row r="6032" spans="1:2" x14ac:dyDescent="0.25">
      <c r="A6032" s="16" t="s">
        <v>8548</v>
      </c>
      <c r="B6032" s="16" t="s">
        <v>8549</v>
      </c>
    </row>
    <row r="6033" spans="1:2" x14ac:dyDescent="0.25">
      <c r="A6033" s="16" t="s">
        <v>8550</v>
      </c>
      <c r="B6033" s="16" t="s">
        <v>8549</v>
      </c>
    </row>
    <row r="6034" spans="1:2" x14ac:dyDescent="0.25">
      <c r="A6034" s="16" t="s">
        <v>8552</v>
      </c>
      <c r="B6034" s="16" t="s">
        <v>8549</v>
      </c>
    </row>
    <row r="6035" spans="1:2" x14ac:dyDescent="0.25">
      <c r="A6035" s="16" t="s">
        <v>8553</v>
      </c>
      <c r="B6035" s="16" t="s">
        <v>8549</v>
      </c>
    </row>
    <row r="6036" spans="1:2" x14ac:dyDescent="0.25">
      <c r="A6036" s="4" t="s">
        <v>8551</v>
      </c>
      <c r="B6036" s="5" t="s">
        <v>8549</v>
      </c>
    </row>
    <row r="6037" spans="1:2" x14ac:dyDescent="0.25">
      <c r="A6037" s="16" t="s">
        <v>2781</v>
      </c>
      <c r="B6037" s="16" t="s">
        <v>2782</v>
      </c>
    </row>
    <row r="6038" spans="1:2" x14ac:dyDescent="0.25">
      <c r="A6038" s="16" t="s">
        <v>14208</v>
      </c>
      <c r="B6038" s="16" t="s">
        <v>2782</v>
      </c>
    </row>
    <row r="6039" spans="1:2" x14ac:dyDescent="0.25">
      <c r="A6039" s="16" t="s">
        <v>8564</v>
      </c>
      <c r="B6039" s="16" t="s">
        <v>8565</v>
      </c>
    </row>
    <row r="6040" spans="1:2" x14ac:dyDescent="0.25">
      <c r="A6040" s="16" t="s">
        <v>8566</v>
      </c>
      <c r="B6040" s="16" t="s">
        <v>8567</v>
      </c>
    </row>
    <row r="6041" spans="1:2" x14ac:dyDescent="0.25">
      <c r="A6041" s="16" t="s">
        <v>15141</v>
      </c>
      <c r="B6041" s="16" t="s">
        <v>15142</v>
      </c>
    </row>
    <row r="6042" spans="1:2" x14ac:dyDescent="0.25">
      <c r="A6042" s="16" t="s">
        <v>7113</v>
      </c>
      <c r="B6042" s="16" t="s">
        <v>7114</v>
      </c>
    </row>
    <row r="6043" spans="1:2" x14ac:dyDescent="0.25">
      <c r="A6043" s="16" t="s">
        <v>7118</v>
      </c>
      <c r="B6043" s="16" t="s">
        <v>7114</v>
      </c>
    </row>
    <row r="6044" spans="1:2" x14ac:dyDescent="0.25">
      <c r="A6044" s="16" t="s">
        <v>7867</v>
      </c>
      <c r="B6044" s="16" t="s">
        <v>7114</v>
      </c>
    </row>
    <row r="6045" spans="1:2" x14ac:dyDescent="0.25">
      <c r="A6045" s="4" t="s">
        <v>7117</v>
      </c>
      <c r="B6045" s="5" t="s">
        <v>7114</v>
      </c>
    </row>
    <row r="6046" spans="1:2" x14ac:dyDescent="0.25">
      <c r="A6046" s="16" t="s">
        <v>8570</v>
      </c>
      <c r="B6046" s="16" t="s">
        <v>27596</v>
      </c>
    </row>
    <row r="6047" spans="1:2" x14ac:dyDescent="0.25">
      <c r="A6047" s="16" t="s">
        <v>8571</v>
      </c>
      <c r="B6047" s="16" t="s">
        <v>27596</v>
      </c>
    </row>
    <row r="6048" spans="1:2" x14ac:dyDescent="0.25">
      <c r="A6048" s="16" t="s">
        <v>8574</v>
      </c>
      <c r="B6048" s="16" t="s">
        <v>8575</v>
      </c>
    </row>
    <row r="6049" spans="1:2" x14ac:dyDescent="0.25">
      <c r="A6049" s="16" t="s">
        <v>8600</v>
      </c>
      <c r="B6049" s="16" t="s">
        <v>8601</v>
      </c>
    </row>
    <row r="6050" spans="1:2" x14ac:dyDescent="0.25">
      <c r="A6050" s="16" t="s">
        <v>8602</v>
      </c>
      <c r="B6050" s="16" t="s">
        <v>8603</v>
      </c>
    </row>
    <row r="6051" spans="1:2" x14ac:dyDescent="0.25">
      <c r="A6051" s="16" t="s">
        <v>8938</v>
      </c>
      <c r="B6051" s="16" t="s">
        <v>27181</v>
      </c>
    </row>
    <row r="6052" spans="1:2" x14ac:dyDescent="0.25">
      <c r="A6052" s="16" t="s">
        <v>10601</v>
      </c>
      <c r="B6052" s="16" t="s">
        <v>27181</v>
      </c>
    </row>
    <row r="6053" spans="1:2" x14ac:dyDescent="0.25">
      <c r="A6053" s="16" t="s">
        <v>10655</v>
      </c>
      <c r="B6053" s="16" t="s">
        <v>27181</v>
      </c>
    </row>
    <row r="6054" spans="1:2" ht="15" customHeight="1" x14ac:dyDescent="0.25">
      <c r="A6054" s="16" t="s">
        <v>15165</v>
      </c>
      <c r="B6054" s="16" t="s">
        <v>27181</v>
      </c>
    </row>
    <row r="6055" spans="1:2" x14ac:dyDescent="0.25">
      <c r="A6055" s="16" t="s">
        <v>17835</v>
      </c>
      <c r="B6055" s="16" t="s">
        <v>27181</v>
      </c>
    </row>
    <row r="6056" spans="1:2" x14ac:dyDescent="0.25">
      <c r="A6056" s="16" t="s">
        <v>2125</v>
      </c>
      <c r="B6056" s="16" t="s">
        <v>27181</v>
      </c>
    </row>
    <row r="6057" spans="1:2" x14ac:dyDescent="0.25">
      <c r="A6057" s="16" t="s">
        <v>2802</v>
      </c>
      <c r="B6057" s="16" t="s">
        <v>27181</v>
      </c>
    </row>
    <row r="6058" spans="1:2" x14ac:dyDescent="0.25">
      <c r="A6058" s="16" t="s">
        <v>3719</v>
      </c>
      <c r="B6058" s="16" t="s">
        <v>27181</v>
      </c>
    </row>
    <row r="6059" spans="1:2" x14ac:dyDescent="0.25">
      <c r="A6059" s="16" t="s">
        <v>7424</v>
      </c>
      <c r="B6059" s="16" t="s">
        <v>27181</v>
      </c>
    </row>
    <row r="6060" spans="1:2" x14ac:dyDescent="0.25">
      <c r="A6060" s="16" t="s">
        <v>13276</v>
      </c>
      <c r="B6060" s="16" t="s">
        <v>27181</v>
      </c>
    </row>
    <row r="6061" spans="1:2" x14ac:dyDescent="0.25">
      <c r="A6061" s="16" t="s">
        <v>24200</v>
      </c>
      <c r="B6061" s="16" t="s">
        <v>27181</v>
      </c>
    </row>
    <row r="6062" spans="1:2" ht="15" customHeight="1" x14ac:dyDescent="0.25">
      <c r="A6062" s="16" t="s">
        <v>996</v>
      </c>
      <c r="B6062" s="16" t="s">
        <v>27181</v>
      </c>
    </row>
    <row r="6063" spans="1:2" x14ac:dyDescent="0.25">
      <c r="A6063" s="16" t="s">
        <v>997</v>
      </c>
      <c r="B6063" s="16" t="s">
        <v>27181</v>
      </c>
    </row>
    <row r="6064" spans="1:2" x14ac:dyDescent="0.25">
      <c r="A6064" s="16" t="s">
        <v>995</v>
      </c>
      <c r="B6064" s="16" t="s">
        <v>27181</v>
      </c>
    </row>
    <row r="6065" spans="1:2" x14ac:dyDescent="0.25">
      <c r="A6065" s="16" t="s">
        <v>8605</v>
      </c>
      <c r="B6065" s="16" t="s">
        <v>8606</v>
      </c>
    </row>
    <row r="6066" spans="1:2" x14ac:dyDescent="0.25">
      <c r="A6066" s="16" t="s">
        <v>25565</v>
      </c>
      <c r="B6066" s="16" t="s">
        <v>8606</v>
      </c>
    </row>
    <row r="6067" spans="1:2" x14ac:dyDescent="0.25">
      <c r="A6067" s="16" t="s">
        <v>8920</v>
      </c>
      <c r="B6067" s="16" t="s">
        <v>8606</v>
      </c>
    </row>
    <row r="6068" spans="1:2" x14ac:dyDescent="0.25">
      <c r="A6068" s="16" t="s">
        <v>19878</v>
      </c>
      <c r="B6068" s="16" t="s">
        <v>8606</v>
      </c>
    </row>
    <row r="6069" spans="1:2" x14ac:dyDescent="0.25">
      <c r="A6069" s="16" t="s">
        <v>24060</v>
      </c>
      <c r="B6069" s="16" t="s">
        <v>8606</v>
      </c>
    </row>
    <row r="6070" spans="1:2" x14ac:dyDescent="0.25">
      <c r="A6070" s="16" t="s">
        <v>8612</v>
      </c>
      <c r="B6070" s="16" t="s">
        <v>8611</v>
      </c>
    </row>
    <row r="6071" spans="1:2" x14ac:dyDescent="0.25">
      <c r="A6071" s="16" t="s">
        <v>8610</v>
      </c>
      <c r="B6071" s="16" t="s">
        <v>8611</v>
      </c>
    </row>
    <row r="6072" spans="1:2" x14ac:dyDescent="0.25">
      <c r="A6072" s="16" t="s">
        <v>8613</v>
      </c>
      <c r="B6072" s="16" t="s">
        <v>8611</v>
      </c>
    </row>
    <row r="6073" spans="1:2" ht="15" customHeight="1" x14ac:dyDescent="0.25">
      <c r="A6073" s="16" t="s">
        <v>25566</v>
      </c>
      <c r="B6073" s="16" t="s">
        <v>27182</v>
      </c>
    </row>
    <row r="6074" spans="1:2" x14ac:dyDescent="0.25">
      <c r="A6074" s="16" t="s">
        <v>8620</v>
      </c>
      <c r="B6074" s="16" t="s">
        <v>8621</v>
      </c>
    </row>
    <row r="6075" spans="1:2" ht="15" customHeight="1" x14ac:dyDescent="0.25">
      <c r="A6075" s="16" t="s">
        <v>8622</v>
      </c>
      <c r="B6075" s="16" t="s">
        <v>8621</v>
      </c>
    </row>
    <row r="6076" spans="1:2" x14ac:dyDescent="0.25">
      <c r="A6076" s="16" t="s">
        <v>8628</v>
      </c>
      <c r="B6076" s="16" t="s">
        <v>8629</v>
      </c>
    </row>
    <row r="6077" spans="1:2" ht="15" customHeight="1" x14ac:dyDescent="0.25">
      <c r="A6077" s="16" t="s">
        <v>8637</v>
      </c>
      <c r="B6077" s="16" t="s">
        <v>8638</v>
      </c>
    </row>
    <row r="6078" spans="1:2" x14ac:dyDescent="0.25">
      <c r="A6078" s="16" t="s">
        <v>13983</v>
      </c>
      <c r="B6078" s="16" t="s">
        <v>27183</v>
      </c>
    </row>
    <row r="6079" spans="1:2" x14ac:dyDescent="0.25">
      <c r="A6079" s="16" t="s">
        <v>5207</v>
      </c>
      <c r="B6079" s="16" t="s">
        <v>5208</v>
      </c>
    </row>
    <row r="6080" spans="1:2" x14ac:dyDescent="0.25">
      <c r="A6080" s="16" t="s">
        <v>3068</v>
      </c>
      <c r="B6080" s="16" t="s">
        <v>3069</v>
      </c>
    </row>
    <row r="6081" spans="1:2" x14ac:dyDescent="0.25">
      <c r="A6081" s="16" t="s">
        <v>8642</v>
      </c>
      <c r="B6081" s="16" t="s">
        <v>8643</v>
      </c>
    </row>
    <row r="6082" spans="1:2" x14ac:dyDescent="0.25">
      <c r="A6082" s="16" t="s">
        <v>8644</v>
      </c>
      <c r="B6082" s="16" t="s">
        <v>8643</v>
      </c>
    </row>
    <row r="6083" spans="1:2" x14ac:dyDescent="0.25">
      <c r="A6083" s="16" t="s">
        <v>8645</v>
      </c>
      <c r="B6083" s="16" t="s">
        <v>8643</v>
      </c>
    </row>
    <row r="6084" spans="1:2" x14ac:dyDescent="0.25">
      <c r="A6084" s="16" t="s">
        <v>8646</v>
      </c>
      <c r="B6084" s="16" t="s">
        <v>8643</v>
      </c>
    </row>
    <row r="6085" spans="1:2" x14ac:dyDescent="0.25">
      <c r="A6085" s="16" t="s">
        <v>25567</v>
      </c>
      <c r="B6085" s="16" t="s">
        <v>8657</v>
      </c>
    </row>
    <row r="6086" spans="1:2" x14ac:dyDescent="0.25">
      <c r="A6086" s="16" t="s">
        <v>8656</v>
      </c>
      <c r="B6086" s="16" t="s">
        <v>8657</v>
      </c>
    </row>
    <row r="6087" spans="1:2" x14ac:dyDescent="0.25">
      <c r="A6087" s="16" t="s">
        <v>25568</v>
      </c>
      <c r="B6087" s="16" t="s">
        <v>8657</v>
      </c>
    </row>
    <row r="6088" spans="1:2" x14ac:dyDescent="0.25">
      <c r="A6088" s="16" t="s">
        <v>8924</v>
      </c>
      <c r="B6088" s="16" t="s">
        <v>8925</v>
      </c>
    </row>
    <row r="6089" spans="1:2" x14ac:dyDescent="0.25">
      <c r="A6089" s="16" t="s">
        <v>1971</v>
      </c>
      <c r="B6089" s="16" t="s">
        <v>1972</v>
      </c>
    </row>
    <row r="6090" spans="1:2" x14ac:dyDescent="0.25">
      <c r="A6090" s="16" t="s">
        <v>8665</v>
      </c>
      <c r="B6090" s="16" t="s">
        <v>1972</v>
      </c>
    </row>
    <row r="6091" spans="1:2" x14ac:dyDescent="0.25">
      <c r="A6091" s="16" t="s">
        <v>8666</v>
      </c>
      <c r="B6091" s="16" t="s">
        <v>1972</v>
      </c>
    </row>
    <row r="6092" spans="1:2" x14ac:dyDescent="0.25">
      <c r="A6092" s="16" t="s">
        <v>8667</v>
      </c>
      <c r="B6092" s="16" t="s">
        <v>8668</v>
      </c>
    </row>
    <row r="6093" spans="1:2" x14ac:dyDescent="0.25">
      <c r="A6093" s="16" t="s">
        <v>8687</v>
      </c>
      <c r="B6093" s="16" t="s">
        <v>8688</v>
      </c>
    </row>
    <row r="6094" spans="1:2" x14ac:dyDescent="0.25">
      <c r="A6094" s="16" t="s">
        <v>10317</v>
      </c>
      <c r="B6094" s="16" t="s">
        <v>8688</v>
      </c>
    </row>
    <row r="6095" spans="1:2" x14ac:dyDescent="0.25">
      <c r="A6095" s="16" t="s">
        <v>14339</v>
      </c>
      <c r="B6095" s="16" t="s">
        <v>8688</v>
      </c>
    </row>
    <row r="6096" spans="1:2" x14ac:dyDescent="0.25">
      <c r="A6096" s="16" t="s">
        <v>23951</v>
      </c>
      <c r="B6096" s="16" t="s">
        <v>8688</v>
      </c>
    </row>
    <row r="6097" spans="1:2" x14ac:dyDescent="0.25">
      <c r="A6097" s="16" t="s">
        <v>23956</v>
      </c>
      <c r="B6097" s="16" t="s">
        <v>8688</v>
      </c>
    </row>
    <row r="6098" spans="1:2" x14ac:dyDescent="0.25">
      <c r="A6098" s="16" t="s">
        <v>23953</v>
      </c>
      <c r="B6098" s="16" t="s">
        <v>8688</v>
      </c>
    </row>
    <row r="6099" spans="1:2" x14ac:dyDescent="0.25">
      <c r="A6099" s="16" t="s">
        <v>23955</v>
      </c>
      <c r="B6099" s="16" t="s">
        <v>8688</v>
      </c>
    </row>
    <row r="6100" spans="1:2" x14ac:dyDescent="0.25">
      <c r="A6100" s="16" t="s">
        <v>8696</v>
      </c>
      <c r="B6100" s="16" t="s">
        <v>2202</v>
      </c>
    </row>
    <row r="6101" spans="1:2" x14ac:dyDescent="0.25">
      <c r="A6101" s="16" t="s">
        <v>8694</v>
      </c>
      <c r="B6101" s="16" t="s">
        <v>2202</v>
      </c>
    </row>
    <row r="6102" spans="1:2" x14ac:dyDescent="0.25">
      <c r="A6102" s="16" t="s">
        <v>8695</v>
      </c>
      <c r="B6102" s="16" t="s">
        <v>2202</v>
      </c>
    </row>
    <row r="6103" spans="1:2" x14ac:dyDescent="0.25">
      <c r="A6103" s="16" t="s">
        <v>25569</v>
      </c>
      <c r="B6103" s="16" t="s">
        <v>2202</v>
      </c>
    </row>
    <row r="6104" spans="1:2" x14ac:dyDescent="0.25">
      <c r="A6104" s="16" t="s">
        <v>8697</v>
      </c>
      <c r="B6104" s="16" t="s">
        <v>2202</v>
      </c>
    </row>
    <row r="6105" spans="1:2" x14ac:dyDescent="0.25">
      <c r="A6105" s="16" t="s">
        <v>25570</v>
      </c>
      <c r="B6105" s="16" t="s">
        <v>2202</v>
      </c>
    </row>
    <row r="6106" spans="1:2" ht="15" customHeight="1" x14ac:dyDescent="0.25">
      <c r="A6106" s="16" t="s">
        <v>8698</v>
      </c>
      <c r="B6106" s="16" t="s">
        <v>2202</v>
      </c>
    </row>
    <row r="6107" spans="1:2" x14ac:dyDescent="0.25">
      <c r="A6107" s="16" t="s">
        <v>8699</v>
      </c>
      <c r="B6107" s="16" t="s">
        <v>2202</v>
      </c>
    </row>
    <row r="6108" spans="1:2" x14ac:dyDescent="0.25">
      <c r="A6108" s="16" t="s">
        <v>15527</v>
      </c>
      <c r="B6108" s="16" t="s">
        <v>2202</v>
      </c>
    </row>
    <row r="6109" spans="1:2" x14ac:dyDescent="0.25">
      <c r="A6109" s="16" t="s">
        <v>19823</v>
      </c>
      <c r="B6109" s="16" t="s">
        <v>2202</v>
      </c>
    </row>
    <row r="6110" spans="1:2" x14ac:dyDescent="0.25">
      <c r="A6110" s="16" t="s">
        <v>23906</v>
      </c>
      <c r="B6110" s="16" t="s">
        <v>6623</v>
      </c>
    </row>
    <row r="6111" spans="1:2" x14ac:dyDescent="0.25">
      <c r="A6111" s="16" t="s">
        <v>6622</v>
      </c>
      <c r="B6111" s="16" t="s">
        <v>6623</v>
      </c>
    </row>
    <row r="6112" spans="1:2" x14ac:dyDescent="0.25">
      <c r="A6112" s="16" t="s">
        <v>8703</v>
      </c>
      <c r="B6112" s="16" t="s">
        <v>6623</v>
      </c>
    </row>
    <row r="6113" spans="1:2" x14ac:dyDescent="0.25">
      <c r="A6113" s="16" t="s">
        <v>8704</v>
      </c>
      <c r="B6113" s="16" t="s">
        <v>6623</v>
      </c>
    </row>
    <row r="6114" spans="1:2" x14ac:dyDescent="0.25">
      <c r="A6114" s="16" t="s">
        <v>8706</v>
      </c>
      <c r="B6114" s="16" t="s">
        <v>6623</v>
      </c>
    </row>
    <row r="6115" spans="1:2" x14ac:dyDescent="0.25">
      <c r="A6115" s="16" t="s">
        <v>8705</v>
      </c>
      <c r="B6115" s="16" t="s">
        <v>6623</v>
      </c>
    </row>
    <row r="6116" spans="1:2" x14ac:dyDescent="0.25">
      <c r="A6116" s="16" t="s">
        <v>8707</v>
      </c>
      <c r="B6116" s="16" t="s">
        <v>6623</v>
      </c>
    </row>
    <row r="6117" spans="1:2" ht="15" customHeight="1" x14ac:dyDescent="0.25">
      <c r="A6117" s="16" t="s">
        <v>8708</v>
      </c>
      <c r="B6117" s="16" t="s">
        <v>6623</v>
      </c>
    </row>
    <row r="6118" spans="1:2" x14ac:dyDescent="0.25">
      <c r="A6118" s="16" t="s">
        <v>8709</v>
      </c>
      <c r="B6118" s="16" t="s">
        <v>6623</v>
      </c>
    </row>
    <row r="6119" spans="1:2" ht="15" customHeight="1" x14ac:dyDescent="0.25">
      <c r="A6119" s="16" t="s">
        <v>24953</v>
      </c>
      <c r="B6119" s="16" t="s">
        <v>6623</v>
      </c>
    </row>
    <row r="6120" spans="1:2" x14ac:dyDescent="0.25">
      <c r="A6120" s="16" t="s">
        <v>6624</v>
      </c>
      <c r="B6120" s="16" t="s">
        <v>6623</v>
      </c>
    </row>
    <row r="6121" spans="1:2" ht="15" customHeight="1" x14ac:dyDescent="0.25">
      <c r="A6121" s="16" t="s">
        <v>11011</v>
      </c>
      <c r="B6121" s="16" t="s">
        <v>27594</v>
      </c>
    </row>
    <row r="6122" spans="1:2" x14ac:dyDescent="0.25">
      <c r="A6122" s="16" t="s">
        <v>8745</v>
      </c>
      <c r="B6122" s="16" t="s">
        <v>8746</v>
      </c>
    </row>
    <row r="6123" spans="1:2" x14ac:dyDescent="0.25">
      <c r="A6123" s="16" t="s">
        <v>8754</v>
      </c>
      <c r="B6123" s="16" t="s">
        <v>8755</v>
      </c>
    </row>
    <row r="6124" spans="1:2" x14ac:dyDescent="0.25">
      <c r="A6124" s="16" t="s">
        <v>8756</v>
      </c>
      <c r="B6124" s="16" t="s">
        <v>8755</v>
      </c>
    </row>
    <row r="6125" spans="1:2" x14ac:dyDescent="0.25">
      <c r="A6125" s="16" t="s">
        <v>25571</v>
      </c>
      <c r="B6125" s="16" t="s">
        <v>27184</v>
      </c>
    </row>
    <row r="6126" spans="1:2" x14ac:dyDescent="0.25">
      <c r="A6126" s="16" t="s">
        <v>12831</v>
      </c>
      <c r="B6126" s="16" t="s">
        <v>12832</v>
      </c>
    </row>
    <row r="6127" spans="1:2" x14ac:dyDescent="0.25">
      <c r="A6127" s="16" t="s">
        <v>17808</v>
      </c>
      <c r="B6127" s="16" t="s">
        <v>17809</v>
      </c>
    </row>
    <row r="6128" spans="1:2" x14ac:dyDescent="0.25">
      <c r="A6128" s="16" t="s">
        <v>8788</v>
      </c>
      <c r="B6128" s="16" t="s">
        <v>8789</v>
      </c>
    </row>
    <row r="6129" spans="1:2" x14ac:dyDescent="0.25">
      <c r="A6129" s="16" t="s">
        <v>4787</v>
      </c>
      <c r="B6129" s="16" t="s">
        <v>4788</v>
      </c>
    </row>
    <row r="6130" spans="1:2" x14ac:dyDescent="0.25">
      <c r="A6130" s="16" t="s">
        <v>25572</v>
      </c>
      <c r="B6130" s="16" t="s">
        <v>4788</v>
      </c>
    </row>
    <row r="6131" spans="1:2" x14ac:dyDescent="0.25">
      <c r="A6131" s="16" t="s">
        <v>8790</v>
      </c>
      <c r="B6131" s="16" t="s">
        <v>8791</v>
      </c>
    </row>
    <row r="6132" spans="1:2" x14ac:dyDescent="0.25">
      <c r="A6132" s="16" t="s">
        <v>8792</v>
      </c>
      <c r="B6132" s="16" t="s">
        <v>8791</v>
      </c>
    </row>
    <row r="6133" spans="1:2" x14ac:dyDescent="0.25">
      <c r="A6133" s="16" t="s">
        <v>8796</v>
      </c>
      <c r="B6133" s="16" t="s">
        <v>8797</v>
      </c>
    </row>
    <row r="6134" spans="1:2" x14ac:dyDescent="0.25">
      <c r="A6134" s="16" t="s">
        <v>8798</v>
      </c>
      <c r="B6134" s="16" t="s">
        <v>8797</v>
      </c>
    </row>
    <row r="6135" spans="1:2" x14ac:dyDescent="0.25">
      <c r="A6135" s="16" t="s">
        <v>25573</v>
      </c>
      <c r="B6135" s="16" t="s">
        <v>8797</v>
      </c>
    </row>
    <row r="6136" spans="1:2" x14ac:dyDescent="0.25">
      <c r="A6136" s="16" t="s">
        <v>8799</v>
      </c>
      <c r="B6136" s="16" t="s">
        <v>8797</v>
      </c>
    </row>
    <row r="6137" spans="1:2" x14ac:dyDescent="0.25">
      <c r="A6137" s="16" t="s">
        <v>8800</v>
      </c>
      <c r="B6137" s="16" t="s">
        <v>8797</v>
      </c>
    </row>
    <row r="6138" spans="1:2" x14ac:dyDescent="0.25">
      <c r="A6138" s="16" t="s">
        <v>8801</v>
      </c>
      <c r="B6138" s="16" t="s">
        <v>8797</v>
      </c>
    </row>
    <row r="6139" spans="1:2" x14ac:dyDescent="0.25">
      <c r="A6139" s="16" t="s">
        <v>8802</v>
      </c>
      <c r="B6139" s="16" t="s">
        <v>8797</v>
      </c>
    </row>
    <row r="6140" spans="1:2" x14ac:dyDescent="0.25">
      <c r="A6140" s="16" t="s">
        <v>8803</v>
      </c>
      <c r="B6140" s="16" t="s">
        <v>8797</v>
      </c>
    </row>
    <row r="6141" spans="1:2" x14ac:dyDescent="0.25">
      <c r="A6141" s="16" t="s">
        <v>8804</v>
      </c>
      <c r="B6141" s="16" t="s">
        <v>8797</v>
      </c>
    </row>
    <row r="6142" spans="1:2" x14ac:dyDescent="0.25">
      <c r="A6142" s="16" t="s">
        <v>8805</v>
      </c>
      <c r="B6142" s="16" t="s">
        <v>8797</v>
      </c>
    </row>
    <row r="6143" spans="1:2" x14ac:dyDescent="0.25">
      <c r="A6143" s="16" t="s">
        <v>8806</v>
      </c>
      <c r="B6143" s="16" t="s">
        <v>8797</v>
      </c>
    </row>
    <row r="6144" spans="1:2" ht="15" customHeight="1" x14ac:dyDescent="0.25">
      <c r="A6144" s="16" t="s">
        <v>8807</v>
      </c>
      <c r="B6144" s="16" t="s">
        <v>8797</v>
      </c>
    </row>
    <row r="6145" spans="1:2" x14ac:dyDescent="0.25">
      <c r="A6145" s="16" t="s">
        <v>8808</v>
      </c>
      <c r="B6145" s="16" t="s">
        <v>8797</v>
      </c>
    </row>
    <row r="6146" spans="1:2" x14ac:dyDescent="0.25">
      <c r="A6146" s="16" t="s">
        <v>13441</v>
      </c>
      <c r="B6146" s="16" t="s">
        <v>8797</v>
      </c>
    </row>
    <row r="6147" spans="1:2" ht="15" customHeight="1" x14ac:dyDescent="0.25">
      <c r="A6147" s="16" t="s">
        <v>8811</v>
      </c>
      <c r="B6147" s="16" t="s">
        <v>8812</v>
      </c>
    </row>
    <row r="6148" spans="1:2" x14ac:dyDescent="0.25">
      <c r="A6148" s="16" t="s">
        <v>18633</v>
      </c>
      <c r="B6148" s="16" t="s">
        <v>8812</v>
      </c>
    </row>
    <row r="6149" spans="1:2" x14ac:dyDescent="0.25">
      <c r="A6149" s="16" t="s">
        <v>18634</v>
      </c>
      <c r="B6149" s="16" t="s">
        <v>8812</v>
      </c>
    </row>
    <row r="6150" spans="1:2" x14ac:dyDescent="0.25">
      <c r="A6150" s="16" t="s">
        <v>25574</v>
      </c>
      <c r="B6150" s="16" t="s">
        <v>27185</v>
      </c>
    </row>
    <row r="6151" spans="1:2" x14ac:dyDescent="0.25">
      <c r="A6151" s="16" t="s">
        <v>25575</v>
      </c>
      <c r="B6151" s="16" t="s">
        <v>27186</v>
      </c>
    </row>
    <row r="6152" spans="1:2" x14ac:dyDescent="0.25">
      <c r="A6152" s="16" t="s">
        <v>8820</v>
      </c>
      <c r="B6152" s="16" t="s">
        <v>8819</v>
      </c>
    </row>
    <row r="6153" spans="1:2" x14ac:dyDescent="0.25">
      <c r="A6153" s="16" t="s">
        <v>8821</v>
      </c>
      <c r="B6153" s="16" t="s">
        <v>8819</v>
      </c>
    </row>
    <row r="6154" spans="1:2" x14ac:dyDescent="0.25">
      <c r="A6154" s="16" t="s">
        <v>8822</v>
      </c>
      <c r="B6154" s="16" t="s">
        <v>8819</v>
      </c>
    </row>
    <row r="6155" spans="1:2" x14ac:dyDescent="0.25">
      <c r="A6155" s="16" t="s">
        <v>8823</v>
      </c>
      <c r="B6155" s="16" t="s">
        <v>8819</v>
      </c>
    </row>
    <row r="6156" spans="1:2" x14ac:dyDescent="0.25">
      <c r="A6156" s="16" t="s">
        <v>8818</v>
      </c>
      <c r="B6156" s="16" t="s">
        <v>8819</v>
      </c>
    </row>
    <row r="6157" spans="1:2" x14ac:dyDescent="0.25">
      <c r="A6157" s="16" t="s">
        <v>8824</v>
      </c>
      <c r="B6157" s="16" t="s">
        <v>8819</v>
      </c>
    </row>
    <row r="6158" spans="1:2" ht="15" customHeight="1" x14ac:dyDescent="0.25">
      <c r="A6158" s="16" t="s">
        <v>8825</v>
      </c>
      <c r="B6158" s="16" t="s">
        <v>8826</v>
      </c>
    </row>
    <row r="6159" spans="1:2" x14ac:dyDescent="0.25">
      <c r="A6159" s="16" t="s">
        <v>8827</v>
      </c>
      <c r="B6159" s="16" t="s">
        <v>8826</v>
      </c>
    </row>
    <row r="6160" spans="1:2" x14ac:dyDescent="0.25">
      <c r="A6160" s="16" t="s">
        <v>8833</v>
      </c>
      <c r="B6160" s="16" t="s">
        <v>8834</v>
      </c>
    </row>
    <row r="6161" spans="1:2" ht="15" customHeight="1" x14ac:dyDescent="0.25">
      <c r="A6161" s="16" t="s">
        <v>8835</v>
      </c>
      <c r="B6161" s="16" t="s">
        <v>8836</v>
      </c>
    </row>
    <row r="6162" spans="1:2" ht="15" customHeight="1" x14ac:dyDescent="0.25">
      <c r="A6162" s="16" t="s">
        <v>8837</v>
      </c>
      <c r="B6162" s="16" t="s">
        <v>8836</v>
      </c>
    </row>
    <row r="6163" spans="1:2" x14ac:dyDescent="0.25">
      <c r="A6163" s="16" t="s">
        <v>8848</v>
      </c>
      <c r="B6163" s="16" t="s">
        <v>8849</v>
      </c>
    </row>
    <row r="6164" spans="1:2" x14ac:dyDescent="0.25">
      <c r="A6164" s="16" t="s">
        <v>8850</v>
      </c>
      <c r="B6164" s="16" t="s">
        <v>8849</v>
      </c>
    </row>
    <row r="6165" spans="1:2" x14ac:dyDescent="0.25">
      <c r="A6165" s="16" t="s">
        <v>8851</v>
      </c>
      <c r="B6165" s="16" t="s">
        <v>8852</v>
      </c>
    </row>
    <row r="6166" spans="1:2" x14ac:dyDescent="0.25">
      <c r="A6166" s="16" t="s">
        <v>8854</v>
      </c>
      <c r="B6166" s="16" t="s">
        <v>8855</v>
      </c>
    </row>
    <row r="6167" spans="1:2" x14ac:dyDescent="0.25">
      <c r="A6167" s="16" t="s">
        <v>25576</v>
      </c>
      <c r="B6167" s="16" t="s">
        <v>27187</v>
      </c>
    </row>
    <row r="6168" spans="1:2" x14ac:dyDescent="0.25">
      <c r="A6168" s="16" t="s">
        <v>19673</v>
      </c>
      <c r="B6168" s="16" t="s">
        <v>19674</v>
      </c>
    </row>
    <row r="6169" spans="1:2" ht="15" customHeight="1" x14ac:dyDescent="0.25">
      <c r="A6169" s="16" t="s">
        <v>8857</v>
      </c>
      <c r="B6169" s="16" t="s">
        <v>8858</v>
      </c>
    </row>
    <row r="6170" spans="1:2" ht="15" customHeight="1" x14ac:dyDescent="0.25">
      <c r="A6170" s="16" t="s">
        <v>8860</v>
      </c>
      <c r="B6170" s="16" t="s">
        <v>8861</v>
      </c>
    </row>
    <row r="6171" spans="1:2" x14ac:dyDescent="0.25">
      <c r="A6171" s="16" t="s">
        <v>8862</v>
      </c>
      <c r="B6171" s="16" t="s">
        <v>8861</v>
      </c>
    </row>
    <row r="6172" spans="1:2" x14ac:dyDescent="0.25">
      <c r="A6172" s="16" t="s">
        <v>8652</v>
      </c>
      <c r="B6172" s="16" t="s">
        <v>8653</v>
      </c>
    </row>
    <row r="6173" spans="1:2" x14ac:dyDescent="0.25">
      <c r="A6173" s="16" t="s">
        <v>8859</v>
      </c>
      <c r="B6173" s="16" t="s">
        <v>8653</v>
      </c>
    </row>
    <row r="6174" spans="1:2" x14ac:dyDescent="0.25">
      <c r="A6174" s="16" t="s">
        <v>8863</v>
      </c>
      <c r="B6174" s="16" t="s">
        <v>8653</v>
      </c>
    </row>
    <row r="6175" spans="1:2" x14ac:dyDescent="0.25">
      <c r="A6175" s="16" t="s">
        <v>8864</v>
      </c>
      <c r="B6175" s="16" t="s">
        <v>8653</v>
      </c>
    </row>
    <row r="6176" spans="1:2" ht="15" customHeight="1" x14ac:dyDescent="0.25">
      <c r="A6176" s="16" t="s">
        <v>8865</v>
      </c>
      <c r="B6176" s="16" t="s">
        <v>8653</v>
      </c>
    </row>
    <row r="6177" spans="1:2" x14ac:dyDescent="0.25">
      <c r="A6177" s="16" t="s">
        <v>8866</v>
      </c>
      <c r="B6177" s="16" t="s">
        <v>8653</v>
      </c>
    </row>
    <row r="6178" spans="1:2" x14ac:dyDescent="0.25">
      <c r="A6178" s="16" t="s">
        <v>8867</v>
      </c>
      <c r="B6178" s="16" t="s">
        <v>8653</v>
      </c>
    </row>
    <row r="6179" spans="1:2" x14ac:dyDescent="0.25">
      <c r="A6179" s="16" t="s">
        <v>8868</v>
      </c>
      <c r="B6179" s="16" t="s">
        <v>8653</v>
      </c>
    </row>
    <row r="6180" spans="1:2" ht="15" customHeight="1" x14ac:dyDescent="0.25">
      <c r="A6180" s="16" t="s">
        <v>8869</v>
      </c>
      <c r="B6180" s="16" t="s">
        <v>8653</v>
      </c>
    </row>
    <row r="6181" spans="1:2" x14ac:dyDescent="0.25">
      <c r="A6181" s="16" t="s">
        <v>8870</v>
      </c>
      <c r="B6181" s="16" t="s">
        <v>8653</v>
      </c>
    </row>
    <row r="6182" spans="1:2" x14ac:dyDescent="0.25">
      <c r="A6182" s="16" t="s">
        <v>8871</v>
      </c>
      <c r="B6182" s="16" t="s">
        <v>8653</v>
      </c>
    </row>
    <row r="6183" spans="1:2" x14ac:dyDescent="0.25">
      <c r="A6183" s="16" t="s">
        <v>8872</v>
      </c>
      <c r="B6183" s="16" t="s">
        <v>8653</v>
      </c>
    </row>
    <row r="6184" spans="1:2" x14ac:dyDescent="0.25">
      <c r="A6184" s="16" t="s">
        <v>8873</v>
      </c>
      <c r="B6184" s="16" t="s">
        <v>8653</v>
      </c>
    </row>
    <row r="6185" spans="1:2" x14ac:dyDescent="0.25">
      <c r="A6185" s="16" t="s">
        <v>8874</v>
      </c>
      <c r="B6185" s="16" t="s">
        <v>8653</v>
      </c>
    </row>
    <row r="6186" spans="1:2" x14ac:dyDescent="0.25">
      <c r="A6186" s="16" t="s">
        <v>8875</v>
      </c>
      <c r="B6186" s="16" t="s">
        <v>8653</v>
      </c>
    </row>
    <row r="6187" spans="1:2" x14ac:dyDescent="0.25">
      <c r="A6187" s="16" t="s">
        <v>8876</v>
      </c>
      <c r="B6187" s="16" t="s">
        <v>8653</v>
      </c>
    </row>
    <row r="6188" spans="1:2" x14ac:dyDescent="0.25">
      <c r="A6188" s="16" t="s">
        <v>8877</v>
      </c>
      <c r="B6188" s="16" t="s">
        <v>8653</v>
      </c>
    </row>
    <row r="6189" spans="1:2" x14ac:dyDescent="0.25">
      <c r="A6189" s="16" t="s">
        <v>8878</v>
      </c>
      <c r="B6189" s="16" t="s">
        <v>8653</v>
      </c>
    </row>
    <row r="6190" spans="1:2" ht="15" customHeight="1" x14ac:dyDescent="0.25">
      <c r="A6190" s="16" t="s">
        <v>8879</v>
      </c>
      <c r="B6190" s="16" t="s">
        <v>8653</v>
      </c>
    </row>
    <row r="6191" spans="1:2" x14ac:dyDescent="0.25">
      <c r="A6191" s="16" t="s">
        <v>8880</v>
      </c>
      <c r="B6191" s="16" t="s">
        <v>8653</v>
      </c>
    </row>
    <row r="6192" spans="1:2" x14ac:dyDescent="0.25">
      <c r="A6192" s="16" t="s">
        <v>8881</v>
      </c>
      <c r="B6192" s="16" t="s">
        <v>8653</v>
      </c>
    </row>
    <row r="6193" spans="1:2" ht="15" customHeight="1" x14ac:dyDescent="0.25">
      <c r="A6193" s="16" t="s">
        <v>8882</v>
      </c>
      <c r="B6193" s="16" t="s">
        <v>8653</v>
      </c>
    </row>
    <row r="6194" spans="1:2" x14ac:dyDescent="0.25">
      <c r="A6194" s="16" t="s">
        <v>8883</v>
      </c>
      <c r="B6194" s="16" t="s">
        <v>8653</v>
      </c>
    </row>
    <row r="6195" spans="1:2" x14ac:dyDescent="0.25">
      <c r="A6195" s="16" t="s">
        <v>8884</v>
      </c>
      <c r="B6195" s="16" t="s">
        <v>8653</v>
      </c>
    </row>
    <row r="6196" spans="1:2" x14ac:dyDescent="0.25">
      <c r="A6196" s="16" t="s">
        <v>8885</v>
      </c>
      <c r="B6196" s="16" t="s">
        <v>8653</v>
      </c>
    </row>
    <row r="6197" spans="1:2" x14ac:dyDescent="0.25">
      <c r="A6197" s="16" t="s">
        <v>8886</v>
      </c>
      <c r="B6197" s="16" t="s">
        <v>8653</v>
      </c>
    </row>
    <row r="6198" spans="1:2" x14ac:dyDescent="0.25">
      <c r="A6198" s="16" t="s">
        <v>8887</v>
      </c>
      <c r="B6198" s="16" t="s">
        <v>8653</v>
      </c>
    </row>
    <row r="6199" spans="1:2" x14ac:dyDescent="0.25">
      <c r="A6199" s="16" t="s">
        <v>8888</v>
      </c>
      <c r="B6199" s="16" t="s">
        <v>8889</v>
      </c>
    </row>
    <row r="6200" spans="1:2" x14ac:dyDescent="0.25">
      <c r="A6200" s="16" t="s">
        <v>8890</v>
      </c>
      <c r="B6200" s="16" t="s">
        <v>8889</v>
      </c>
    </row>
    <row r="6201" spans="1:2" ht="15" customHeight="1" x14ac:dyDescent="0.25">
      <c r="A6201" s="16" t="s">
        <v>8903</v>
      </c>
      <c r="B6201" s="16" t="s">
        <v>8894</v>
      </c>
    </row>
    <row r="6202" spans="1:2" x14ac:dyDescent="0.25">
      <c r="A6202" s="16" t="s">
        <v>8893</v>
      </c>
      <c r="B6202" s="16" t="s">
        <v>8894</v>
      </c>
    </row>
    <row r="6203" spans="1:2" ht="15" customHeight="1" x14ac:dyDescent="0.25">
      <c r="A6203" s="16" t="s">
        <v>8895</v>
      </c>
      <c r="B6203" s="16" t="s">
        <v>8894</v>
      </c>
    </row>
    <row r="6204" spans="1:2" x14ac:dyDescent="0.25">
      <c r="A6204" s="16" t="s">
        <v>8896</v>
      </c>
      <c r="B6204" s="16" t="s">
        <v>8894</v>
      </c>
    </row>
    <row r="6205" spans="1:2" x14ac:dyDescent="0.25">
      <c r="A6205" s="16" t="s">
        <v>8897</v>
      </c>
      <c r="B6205" s="16" t="s">
        <v>8894</v>
      </c>
    </row>
    <row r="6206" spans="1:2" x14ac:dyDescent="0.25">
      <c r="A6206" s="16" t="s">
        <v>8898</v>
      </c>
      <c r="B6206" s="16" t="s">
        <v>8894</v>
      </c>
    </row>
    <row r="6207" spans="1:2" x14ac:dyDescent="0.25">
      <c r="A6207" s="16" t="s">
        <v>8899</v>
      </c>
      <c r="B6207" s="16" t="s">
        <v>8894</v>
      </c>
    </row>
    <row r="6208" spans="1:2" x14ac:dyDescent="0.25">
      <c r="A6208" s="16" t="s">
        <v>8900</v>
      </c>
      <c r="B6208" s="16" t="s">
        <v>8894</v>
      </c>
    </row>
    <row r="6209" spans="1:2" x14ac:dyDescent="0.25">
      <c r="A6209" s="16" t="s">
        <v>8901</v>
      </c>
      <c r="B6209" s="16" t="s">
        <v>8894</v>
      </c>
    </row>
    <row r="6210" spans="1:2" x14ac:dyDescent="0.25">
      <c r="A6210" s="16" t="s">
        <v>8902</v>
      </c>
      <c r="B6210" s="16" t="s">
        <v>8894</v>
      </c>
    </row>
    <row r="6211" spans="1:2" x14ac:dyDescent="0.25">
      <c r="A6211" s="16" t="s">
        <v>8904</v>
      </c>
      <c r="B6211" s="16" t="s">
        <v>8894</v>
      </c>
    </row>
    <row r="6212" spans="1:2" x14ac:dyDescent="0.25">
      <c r="A6212" s="16" t="s">
        <v>8905</v>
      </c>
      <c r="B6212" s="16" t="s">
        <v>8894</v>
      </c>
    </row>
    <row r="6213" spans="1:2" x14ac:dyDescent="0.25">
      <c r="A6213" s="16" t="s">
        <v>8906</v>
      </c>
      <c r="B6213" s="16" t="s">
        <v>8894</v>
      </c>
    </row>
    <row r="6214" spans="1:2" x14ac:dyDescent="0.25">
      <c r="A6214" s="16" t="s">
        <v>8907</v>
      </c>
      <c r="B6214" s="16" t="s">
        <v>8894</v>
      </c>
    </row>
    <row r="6215" spans="1:2" x14ac:dyDescent="0.25">
      <c r="A6215" s="16" t="s">
        <v>8910</v>
      </c>
      <c r="B6215" s="16" t="s">
        <v>8911</v>
      </c>
    </row>
    <row r="6216" spans="1:2" x14ac:dyDescent="0.25">
      <c r="A6216" s="16" t="s">
        <v>8912</v>
      </c>
      <c r="B6216" s="16" t="s">
        <v>8911</v>
      </c>
    </row>
    <row r="6217" spans="1:2" x14ac:dyDescent="0.25">
      <c r="A6217" s="16" t="s">
        <v>8918</v>
      </c>
      <c r="B6217" s="16" t="s">
        <v>8917</v>
      </c>
    </row>
    <row r="6218" spans="1:2" x14ac:dyDescent="0.25">
      <c r="A6218" s="4" t="s">
        <v>8916</v>
      </c>
      <c r="B6218" s="5" t="s">
        <v>8917</v>
      </c>
    </row>
    <row r="6219" spans="1:2" x14ac:dyDescent="0.25">
      <c r="A6219" s="16" t="s">
        <v>25577</v>
      </c>
      <c r="B6219" s="16" t="s">
        <v>8917</v>
      </c>
    </row>
    <row r="6220" spans="1:2" x14ac:dyDescent="0.25">
      <c r="A6220" s="16" t="s">
        <v>17465</v>
      </c>
      <c r="B6220" s="16" t="s">
        <v>8927</v>
      </c>
    </row>
    <row r="6221" spans="1:2" ht="15" customHeight="1" x14ac:dyDescent="0.25">
      <c r="A6221" s="16" t="s">
        <v>8926</v>
      </c>
      <c r="B6221" s="16" t="s">
        <v>8927</v>
      </c>
    </row>
    <row r="6222" spans="1:2" x14ac:dyDescent="0.25">
      <c r="A6222" s="16" t="s">
        <v>8928</v>
      </c>
      <c r="B6222" s="16" t="s">
        <v>8927</v>
      </c>
    </row>
    <row r="6223" spans="1:2" ht="15" customHeight="1" x14ac:dyDescent="0.25">
      <c r="A6223" s="16" t="s">
        <v>8929</v>
      </c>
      <c r="B6223" s="16" t="s">
        <v>8927</v>
      </c>
    </row>
    <row r="6224" spans="1:2" x14ac:dyDescent="0.25">
      <c r="A6224" s="16" t="s">
        <v>8940</v>
      </c>
      <c r="B6224" s="16" t="s">
        <v>8941</v>
      </c>
    </row>
    <row r="6225" spans="1:2" x14ac:dyDescent="0.25">
      <c r="A6225" s="16" t="s">
        <v>25578</v>
      </c>
      <c r="B6225" s="16" t="s">
        <v>8947</v>
      </c>
    </row>
    <row r="6226" spans="1:2" x14ac:dyDescent="0.25">
      <c r="A6226" s="16" t="s">
        <v>8946</v>
      </c>
      <c r="B6226" s="16" t="s">
        <v>8947</v>
      </c>
    </row>
    <row r="6227" spans="1:2" x14ac:dyDescent="0.25">
      <c r="A6227" s="16" t="s">
        <v>8948</v>
      </c>
      <c r="B6227" s="16" t="s">
        <v>8947</v>
      </c>
    </row>
    <row r="6228" spans="1:2" ht="15" customHeight="1" x14ac:dyDescent="0.25">
      <c r="A6228" s="16" t="s">
        <v>14351</v>
      </c>
      <c r="B6228" s="16" t="s">
        <v>14342</v>
      </c>
    </row>
    <row r="6229" spans="1:2" x14ac:dyDescent="0.25">
      <c r="A6229" s="16" t="s">
        <v>14341</v>
      </c>
      <c r="B6229" s="16" t="s">
        <v>14342</v>
      </c>
    </row>
    <row r="6230" spans="1:2" ht="15" customHeight="1" x14ac:dyDescent="0.25">
      <c r="A6230" s="16" t="s">
        <v>14348</v>
      </c>
      <c r="B6230" s="16" t="s">
        <v>14342</v>
      </c>
    </row>
    <row r="6231" spans="1:2" x14ac:dyDescent="0.25">
      <c r="A6231" s="16" t="s">
        <v>14350</v>
      </c>
      <c r="B6231" s="16" t="s">
        <v>14342</v>
      </c>
    </row>
    <row r="6232" spans="1:2" x14ac:dyDescent="0.25">
      <c r="A6232" s="16" t="s">
        <v>14466</v>
      </c>
      <c r="B6232" s="16" t="s">
        <v>14342</v>
      </c>
    </row>
    <row r="6233" spans="1:2" x14ac:dyDescent="0.25">
      <c r="A6233" s="16" t="s">
        <v>15252</v>
      </c>
      <c r="B6233" s="16" t="s">
        <v>14342</v>
      </c>
    </row>
    <row r="6234" spans="1:2" x14ac:dyDescent="0.25">
      <c r="A6234" s="16" t="s">
        <v>22151</v>
      </c>
      <c r="B6234" s="16" t="s">
        <v>14342</v>
      </c>
    </row>
    <row r="6235" spans="1:2" ht="15" customHeight="1" x14ac:dyDescent="0.25">
      <c r="A6235" s="16" t="s">
        <v>24327</v>
      </c>
      <c r="B6235" s="16" t="s">
        <v>14342</v>
      </c>
    </row>
    <row r="6236" spans="1:2" x14ac:dyDescent="0.25">
      <c r="A6236" s="16" t="s">
        <v>14349</v>
      </c>
      <c r="B6236" s="16" t="s">
        <v>14342</v>
      </c>
    </row>
    <row r="6237" spans="1:2" x14ac:dyDescent="0.25">
      <c r="A6237" s="16" t="s">
        <v>14347</v>
      </c>
      <c r="B6237" s="16" t="s">
        <v>14342</v>
      </c>
    </row>
    <row r="6238" spans="1:2" x14ac:dyDescent="0.25">
      <c r="A6238" s="16" t="s">
        <v>15251</v>
      </c>
      <c r="B6238" s="16" t="s">
        <v>14342</v>
      </c>
    </row>
    <row r="6239" spans="1:2" x14ac:dyDescent="0.25">
      <c r="A6239" s="16" t="s">
        <v>14352</v>
      </c>
      <c r="B6239" s="16" t="s">
        <v>14342</v>
      </c>
    </row>
    <row r="6240" spans="1:2" x14ac:dyDescent="0.25">
      <c r="A6240" s="16" t="s">
        <v>15250</v>
      </c>
      <c r="B6240" s="16" t="s">
        <v>14342</v>
      </c>
    </row>
    <row r="6241" spans="1:2" ht="15" customHeight="1" x14ac:dyDescent="0.25">
      <c r="A6241" s="16" t="s">
        <v>1721</v>
      </c>
      <c r="B6241" s="16" t="s">
        <v>1722</v>
      </c>
    </row>
    <row r="6242" spans="1:2" x14ac:dyDescent="0.25">
      <c r="A6242" s="16" t="s">
        <v>8959</v>
      </c>
      <c r="B6242" s="16" t="s">
        <v>1722</v>
      </c>
    </row>
    <row r="6243" spans="1:2" x14ac:dyDescent="0.25">
      <c r="A6243" s="16" t="s">
        <v>8960</v>
      </c>
      <c r="B6243" s="16" t="s">
        <v>1722</v>
      </c>
    </row>
    <row r="6244" spans="1:2" x14ac:dyDescent="0.25">
      <c r="A6244" s="16" t="s">
        <v>8958</v>
      </c>
      <c r="B6244" s="16" t="s">
        <v>1722</v>
      </c>
    </row>
    <row r="6245" spans="1:2" ht="15" customHeight="1" x14ac:dyDescent="0.25">
      <c r="A6245" s="16" t="s">
        <v>21620</v>
      </c>
      <c r="B6245" s="16" t="s">
        <v>1722</v>
      </c>
    </row>
    <row r="6246" spans="1:2" x14ac:dyDescent="0.25">
      <c r="A6246" s="16" t="s">
        <v>8495</v>
      </c>
      <c r="B6246" s="16" t="s">
        <v>8496</v>
      </c>
    </row>
    <row r="6247" spans="1:2" x14ac:dyDescent="0.25">
      <c r="A6247" s="16" t="s">
        <v>8962</v>
      </c>
      <c r="B6247" s="16" t="s">
        <v>8496</v>
      </c>
    </row>
    <row r="6248" spans="1:2" x14ac:dyDescent="0.25">
      <c r="A6248" s="16" t="s">
        <v>8963</v>
      </c>
      <c r="B6248" s="16" t="s">
        <v>8496</v>
      </c>
    </row>
    <row r="6249" spans="1:2" ht="15" customHeight="1" x14ac:dyDescent="0.25">
      <c r="A6249" s="16" t="s">
        <v>8964</v>
      </c>
      <c r="B6249" s="16" t="s">
        <v>8496</v>
      </c>
    </row>
    <row r="6250" spans="1:2" x14ac:dyDescent="0.25">
      <c r="A6250" s="16" t="s">
        <v>8967</v>
      </c>
      <c r="B6250" s="16" t="s">
        <v>8496</v>
      </c>
    </row>
    <row r="6251" spans="1:2" x14ac:dyDescent="0.25">
      <c r="A6251" s="16" t="s">
        <v>8968</v>
      </c>
      <c r="B6251" s="16" t="s">
        <v>8496</v>
      </c>
    </row>
    <row r="6252" spans="1:2" x14ac:dyDescent="0.25">
      <c r="A6252" s="16" t="s">
        <v>8969</v>
      </c>
      <c r="B6252" s="16" t="s">
        <v>8496</v>
      </c>
    </row>
    <row r="6253" spans="1:2" x14ac:dyDescent="0.25">
      <c r="A6253" s="16" t="s">
        <v>24497</v>
      </c>
      <c r="B6253" s="16" t="s">
        <v>8496</v>
      </c>
    </row>
    <row r="6254" spans="1:2" x14ac:dyDescent="0.25">
      <c r="A6254" s="16" t="s">
        <v>25579</v>
      </c>
      <c r="B6254" s="16" t="s">
        <v>8496</v>
      </c>
    </row>
    <row r="6255" spans="1:2" x14ac:dyDescent="0.25">
      <c r="A6255" s="16" t="s">
        <v>25580</v>
      </c>
      <c r="B6255" s="16" t="s">
        <v>8496</v>
      </c>
    </row>
    <row r="6256" spans="1:2" x14ac:dyDescent="0.25">
      <c r="A6256" s="16" t="s">
        <v>25581</v>
      </c>
      <c r="B6256" s="16" t="s">
        <v>8496</v>
      </c>
    </row>
    <row r="6257" spans="1:2" x14ac:dyDescent="0.25">
      <c r="A6257" s="4" t="s">
        <v>8965</v>
      </c>
      <c r="B6257" s="5" t="s">
        <v>8496</v>
      </c>
    </row>
    <row r="6258" spans="1:2" x14ac:dyDescent="0.25">
      <c r="A6258" s="4" t="s">
        <v>8966</v>
      </c>
      <c r="B6258" s="5" t="s">
        <v>8496</v>
      </c>
    </row>
    <row r="6259" spans="1:2" x14ac:dyDescent="0.25">
      <c r="A6259" s="16" t="s">
        <v>8976</v>
      </c>
      <c r="B6259" s="16" t="s">
        <v>8977</v>
      </c>
    </row>
    <row r="6260" spans="1:2" x14ac:dyDescent="0.25">
      <c r="A6260" s="16" t="s">
        <v>8995</v>
      </c>
      <c r="B6260" s="16" t="s">
        <v>8994</v>
      </c>
    </row>
    <row r="6261" spans="1:2" x14ac:dyDescent="0.25">
      <c r="A6261" s="16" t="s">
        <v>8996</v>
      </c>
      <c r="B6261" s="16" t="s">
        <v>8994</v>
      </c>
    </row>
    <row r="6262" spans="1:2" x14ac:dyDescent="0.25">
      <c r="A6262" s="16" t="s">
        <v>8993</v>
      </c>
      <c r="B6262" s="16" t="s">
        <v>8994</v>
      </c>
    </row>
    <row r="6263" spans="1:2" ht="15" customHeight="1" x14ac:dyDescent="0.25">
      <c r="A6263" s="16" t="s">
        <v>8997</v>
      </c>
      <c r="B6263" s="16" t="s">
        <v>8994</v>
      </c>
    </row>
    <row r="6264" spans="1:2" ht="15" customHeight="1" x14ac:dyDescent="0.25">
      <c r="A6264" s="16" t="s">
        <v>9000</v>
      </c>
      <c r="B6264" s="16" t="s">
        <v>8999</v>
      </c>
    </row>
    <row r="6265" spans="1:2" ht="15" customHeight="1" x14ac:dyDescent="0.25">
      <c r="A6265" s="16" t="s">
        <v>8998</v>
      </c>
      <c r="B6265" s="16" t="s">
        <v>8999</v>
      </c>
    </row>
    <row r="6266" spans="1:2" ht="15" customHeight="1" x14ac:dyDescent="0.25">
      <c r="A6266" s="16" t="s">
        <v>9001</v>
      </c>
      <c r="B6266" s="16" t="s">
        <v>9002</v>
      </c>
    </row>
    <row r="6267" spans="1:2" x14ac:dyDescent="0.25">
      <c r="A6267" s="16" t="s">
        <v>9003</v>
      </c>
      <c r="B6267" s="16" t="s">
        <v>9002</v>
      </c>
    </row>
    <row r="6268" spans="1:2" x14ac:dyDescent="0.25">
      <c r="A6268" s="16" t="s">
        <v>9008</v>
      </c>
      <c r="B6268" s="16" t="s">
        <v>9009</v>
      </c>
    </row>
    <row r="6269" spans="1:2" x14ac:dyDescent="0.25">
      <c r="A6269" s="16" t="s">
        <v>9010</v>
      </c>
      <c r="B6269" s="16" t="s">
        <v>9009</v>
      </c>
    </row>
    <row r="6270" spans="1:2" x14ac:dyDescent="0.25">
      <c r="A6270" s="16" t="s">
        <v>9014</v>
      </c>
      <c r="B6270" s="16" t="s">
        <v>9013</v>
      </c>
    </row>
    <row r="6271" spans="1:2" x14ac:dyDescent="0.25">
      <c r="A6271" s="16" t="s">
        <v>9015</v>
      </c>
      <c r="B6271" s="16" t="s">
        <v>9013</v>
      </c>
    </row>
    <row r="6272" spans="1:2" ht="15" customHeight="1" x14ac:dyDescent="0.25">
      <c r="A6272" s="16" t="s">
        <v>9012</v>
      </c>
      <c r="B6272" s="16" t="s">
        <v>9013</v>
      </c>
    </row>
    <row r="6273" spans="1:2" x14ac:dyDescent="0.25">
      <c r="A6273" s="16" t="s">
        <v>9031</v>
      </c>
      <c r="B6273" s="16" t="s">
        <v>9028</v>
      </c>
    </row>
    <row r="6274" spans="1:2" x14ac:dyDescent="0.25">
      <c r="A6274" s="16" t="s">
        <v>9027</v>
      </c>
      <c r="B6274" s="16" t="s">
        <v>9028</v>
      </c>
    </row>
    <row r="6275" spans="1:2" x14ac:dyDescent="0.25">
      <c r="A6275" s="16" t="s">
        <v>9029</v>
      </c>
      <c r="B6275" s="16" t="s">
        <v>9028</v>
      </c>
    </row>
    <row r="6276" spans="1:2" x14ac:dyDescent="0.25">
      <c r="A6276" s="16" t="s">
        <v>9030</v>
      </c>
      <c r="B6276" s="16" t="s">
        <v>9028</v>
      </c>
    </row>
    <row r="6277" spans="1:2" x14ac:dyDescent="0.25">
      <c r="A6277" s="16" t="s">
        <v>17881</v>
      </c>
      <c r="B6277" s="16" t="s">
        <v>17882</v>
      </c>
    </row>
    <row r="6278" spans="1:2" x14ac:dyDescent="0.25">
      <c r="A6278" s="16" t="s">
        <v>5121</v>
      </c>
      <c r="B6278" s="16" t="s">
        <v>27188</v>
      </c>
    </row>
    <row r="6279" spans="1:2" x14ac:dyDescent="0.25">
      <c r="A6279" s="16" t="s">
        <v>25582</v>
      </c>
      <c r="B6279" s="16" t="s">
        <v>27188</v>
      </c>
    </row>
    <row r="6280" spans="1:2" x14ac:dyDescent="0.25">
      <c r="A6280" s="16" t="s">
        <v>9040</v>
      </c>
      <c r="B6280" s="16" t="s">
        <v>27188</v>
      </c>
    </row>
    <row r="6281" spans="1:2" x14ac:dyDescent="0.25">
      <c r="A6281" s="16" t="s">
        <v>9043</v>
      </c>
      <c r="B6281" s="16" t="s">
        <v>27188</v>
      </c>
    </row>
    <row r="6282" spans="1:2" x14ac:dyDescent="0.25">
      <c r="A6282" s="16" t="s">
        <v>17516</v>
      </c>
      <c r="B6282" s="16" t="s">
        <v>27188</v>
      </c>
    </row>
    <row r="6283" spans="1:2" x14ac:dyDescent="0.25">
      <c r="A6283" s="16" t="s">
        <v>5373</v>
      </c>
      <c r="B6283" s="16" t="s">
        <v>27188</v>
      </c>
    </row>
    <row r="6284" spans="1:2" x14ac:dyDescent="0.25">
      <c r="A6284" s="16" t="s">
        <v>5374</v>
      </c>
      <c r="B6284" s="16" t="s">
        <v>27188</v>
      </c>
    </row>
    <row r="6285" spans="1:2" ht="15" customHeight="1" x14ac:dyDescent="0.25">
      <c r="A6285" s="16" t="s">
        <v>5375</v>
      </c>
      <c r="B6285" s="16" t="s">
        <v>27188</v>
      </c>
    </row>
    <row r="6286" spans="1:2" ht="15" customHeight="1" x14ac:dyDescent="0.25">
      <c r="A6286" s="16" t="s">
        <v>5376</v>
      </c>
      <c r="B6286" s="16" t="s">
        <v>27188</v>
      </c>
    </row>
    <row r="6287" spans="1:2" x14ac:dyDescent="0.25">
      <c r="A6287" s="16" t="s">
        <v>5985</v>
      </c>
      <c r="B6287" s="16" t="s">
        <v>27188</v>
      </c>
    </row>
    <row r="6288" spans="1:2" x14ac:dyDescent="0.25">
      <c r="A6288" s="16" t="s">
        <v>9041</v>
      </c>
      <c r="B6288" s="16" t="s">
        <v>27188</v>
      </c>
    </row>
    <row r="6289" spans="1:2" ht="15" customHeight="1" x14ac:dyDescent="0.25">
      <c r="A6289" s="16" t="s">
        <v>9042</v>
      </c>
      <c r="B6289" s="16" t="s">
        <v>27188</v>
      </c>
    </row>
    <row r="6290" spans="1:2" ht="15" customHeight="1" x14ac:dyDescent="0.25">
      <c r="A6290" s="16" t="s">
        <v>9044</v>
      </c>
      <c r="B6290" s="16" t="s">
        <v>27188</v>
      </c>
    </row>
    <row r="6291" spans="1:2" x14ac:dyDescent="0.25">
      <c r="A6291" s="16" t="s">
        <v>9045</v>
      </c>
      <c r="B6291" s="16" t="s">
        <v>27188</v>
      </c>
    </row>
    <row r="6292" spans="1:2" x14ac:dyDescent="0.25">
      <c r="A6292" s="16" t="s">
        <v>9046</v>
      </c>
      <c r="B6292" s="16" t="s">
        <v>27188</v>
      </c>
    </row>
    <row r="6293" spans="1:2" x14ac:dyDescent="0.25">
      <c r="A6293" s="16" t="s">
        <v>17517</v>
      </c>
      <c r="B6293" s="16" t="s">
        <v>27188</v>
      </c>
    </row>
    <row r="6294" spans="1:2" x14ac:dyDescent="0.25">
      <c r="A6294" s="16" t="s">
        <v>9047</v>
      </c>
      <c r="B6294" s="16" t="s">
        <v>9048</v>
      </c>
    </row>
    <row r="6295" spans="1:2" x14ac:dyDescent="0.25">
      <c r="A6295" s="16" t="s">
        <v>9049</v>
      </c>
      <c r="B6295" s="16" t="s">
        <v>9048</v>
      </c>
    </row>
    <row r="6296" spans="1:2" x14ac:dyDescent="0.25">
      <c r="A6296" s="16" t="s">
        <v>9050</v>
      </c>
      <c r="B6296" s="16" t="s">
        <v>9048</v>
      </c>
    </row>
    <row r="6297" spans="1:2" x14ac:dyDescent="0.25">
      <c r="A6297" s="16" t="s">
        <v>9056</v>
      </c>
      <c r="B6297" s="16" t="s">
        <v>9057</v>
      </c>
    </row>
    <row r="6298" spans="1:2" ht="15" customHeight="1" x14ac:dyDescent="0.25">
      <c r="A6298" s="16" t="s">
        <v>9058</v>
      </c>
      <c r="B6298" s="16" t="s">
        <v>9057</v>
      </c>
    </row>
    <row r="6299" spans="1:2" x14ac:dyDescent="0.25">
      <c r="A6299" s="16" t="s">
        <v>25583</v>
      </c>
      <c r="B6299" s="16" t="s">
        <v>27189</v>
      </c>
    </row>
    <row r="6300" spans="1:2" x14ac:dyDescent="0.25">
      <c r="A6300" s="16" t="s">
        <v>25584</v>
      </c>
      <c r="B6300" s="16" t="s">
        <v>27189</v>
      </c>
    </row>
    <row r="6301" spans="1:2" x14ac:dyDescent="0.25">
      <c r="A6301" s="16" t="s">
        <v>9062</v>
      </c>
      <c r="B6301" s="16" t="s">
        <v>9063</v>
      </c>
    </row>
    <row r="6302" spans="1:2" x14ac:dyDescent="0.25">
      <c r="A6302" s="16" t="s">
        <v>17619</v>
      </c>
      <c r="B6302" s="16" t="s">
        <v>9063</v>
      </c>
    </row>
    <row r="6303" spans="1:2" x14ac:dyDescent="0.25">
      <c r="A6303" s="16" t="s">
        <v>9064</v>
      </c>
      <c r="B6303" s="16" t="s">
        <v>27190</v>
      </c>
    </row>
    <row r="6304" spans="1:2" ht="15" customHeight="1" x14ac:dyDescent="0.25">
      <c r="A6304" s="16" t="s">
        <v>9065</v>
      </c>
      <c r="B6304" s="16" t="s">
        <v>9066</v>
      </c>
    </row>
    <row r="6305" spans="1:2" x14ac:dyDescent="0.25">
      <c r="A6305" s="16" t="s">
        <v>9067</v>
      </c>
      <c r="B6305" s="16" t="s">
        <v>9066</v>
      </c>
    </row>
    <row r="6306" spans="1:2" x14ac:dyDescent="0.25">
      <c r="A6306" s="16" t="s">
        <v>9068</v>
      </c>
      <c r="B6306" s="16" t="s">
        <v>9066</v>
      </c>
    </row>
    <row r="6307" spans="1:2" ht="15" customHeight="1" x14ac:dyDescent="0.25">
      <c r="A6307" s="16" t="s">
        <v>9069</v>
      </c>
      <c r="B6307" s="16" t="s">
        <v>9066</v>
      </c>
    </row>
    <row r="6308" spans="1:2" x14ac:dyDescent="0.25">
      <c r="A6308" s="16" t="s">
        <v>24028</v>
      </c>
      <c r="B6308" s="16" t="s">
        <v>9066</v>
      </c>
    </row>
    <row r="6309" spans="1:2" x14ac:dyDescent="0.25">
      <c r="A6309" s="16" t="s">
        <v>9077</v>
      </c>
      <c r="B6309" s="16" t="s">
        <v>9078</v>
      </c>
    </row>
    <row r="6310" spans="1:2" x14ac:dyDescent="0.25">
      <c r="A6310" s="16" t="s">
        <v>18347</v>
      </c>
      <c r="B6310" s="16" t="s">
        <v>9078</v>
      </c>
    </row>
    <row r="6311" spans="1:2" x14ac:dyDescent="0.25">
      <c r="A6311" s="16" t="s">
        <v>9099</v>
      </c>
      <c r="B6311" s="16" t="s">
        <v>9100</v>
      </c>
    </row>
    <row r="6312" spans="1:2" x14ac:dyDescent="0.25">
      <c r="A6312" s="16" t="s">
        <v>9102</v>
      </c>
      <c r="B6312" s="16" t="s">
        <v>27191</v>
      </c>
    </row>
    <row r="6313" spans="1:2" x14ac:dyDescent="0.25">
      <c r="A6313" s="16" t="s">
        <v>9106</v>
      </c>
      <c r="B6313" s="16" t="s">
        <v>9107</v>
      </c>
    </row>
    <row r="6314" spans="1:2" x14ac:dyDescent="0.25">
      <c r="A6314" s="16" t="s">
        <v>9113</v>
      </c>
      <c r="B6314" s="16" t="s">
        <v>9112</v>
      </c>
    </row>
    <row r="6315" spans="1:2" x14ac:dyDescent="0.25">
      <c r="A6315" s="16" t="s">
        <v>9114</v>
      </c>
      <c r="B6315" s="16" t="s">
        <v>9112</v>
      </c>
    </row>
    <row r="6316" spans="1:2" x14ac:dyDescent="0.25">
      <c r="A6316" s="16" t="s">
        <v>9115</v>
      </c>
      <c r="B6316" s="16" t="s">
        <v>9112</v>
      </c>
    </row>
    <row r="6317" spans="1:2" x14ac:dyDescent="0.25">
      <c r="A6317" s="16" t="s">
        <v>9111</v>
      </c>
      <c r="B6317" s="16" t="s">
        <v>9112</v>
      </c>
    </row>
    <row r="6318" spans="1:2" x14ac:dyDescent="0.25">
      <c r="A6318" s="16" t="s">
        <v>460</v>
      </c>
      <c r="B6318" s="16" t="s">
        <v>461</v>
      </c>
    </row>
    <row r="6319" spans="1:2" x14ac:dyDescent="0.25">
      <c r="A6319" s="16" t="s">
        <v>9124</v>
      </c>
      <c r="B6319" s="16" t="s">
        <v>9125</v>
      </c>
    </row>
    <row r="6320" spans="1:2" x14ac:dyDescent="0.25">
      <c r="A6320" s="16" t="s">
        <v>9129</v>
      </c>
      <c r="B6320" s="16" t="s">
        <v>9130</v>
      </c>
    </row>
    <row r="6321" spans="1:2" ht="15" customHeight="1" x14ac:dyDescent="0.25">
      <c r="A6321" s="16" t="s">
        <v>25585</v>
      </c>
      <c r="B6321" s="16" t="s">
        <v>27192</v>
      </c>
    </row>
    <row r="6322" spans="1:2" ht="15" customHeight="1" x14ac:dyDescent="0.25">
      <c r="A6322" s="16" t="s">
        <v>9133</v>
      </c>
      <c r="B6322" s="16" t="s">
        <v>9134</v>
      </c>
    </row>
    <row r="6323" spans="1:2" ht="15" customHeight="1" x14ac:dyDescent="0.25">
      <c r="A6323" s="16" t="s">
        <v>9135</v>
      </c>
      <c r="B6323" s="16" t="s">
        <v>9134</v>
      </c>
    </row>
    <row r="6324" spans="1:2" x14ac:dyDescent="0.25">
      <c r="A6324" s="16" t="s">
        <v>9136</v>
      </c>
      <c r="B6324" s="16" t="s">
        <v>9137</v>
      </c>
    </row>
    <row r="6325" spans="1:2" ht="15" customHeight="1" x14ac:dyDescent="0.25">
      <c r="A6325" s="16" t="s">
        <v>9138</v>
      </c>
      <c r="B6325" s="16" t="s">
        <v>9137</v>
      </c>
    </row>
    <row r="6326" spans="1:2" x14ac:dyDescent="0.25">
      <c r="A6326" s="16" t="s">
        <v>9139</v>
      </c>
      <c r="B6326" s="16" t="s">
        <v>9137</v>
      </c>
    </row>
    <row r="6327" spans="1:2" x14ac:dyDescent="0.25">
      <c r="A6327" s="16" t="s">
        <v>9140</v>
      </c>
      <c r="B6327" s="16" t="s">
        <v>9137</v>
      </c>
    </row>
    <row r="6328" spans="1:2" ht="15" customHeight="1" x14ac:dyDescent="0.25">
      <c r="A6328" s="16" t="s">
        <v>21325</v>
      </c>
      <c r="B6328" s="16" t="s">
        <v>21326</v>
      </c>
    </row>
    <row r="6329" spans="1:2" ht="15" customHeight="1" x14ac:dyDescent="0.25">
      <c r="A6329" s="16" t="s">
        <v>9142</v>
      </c>
      <c r="B6329" s="16" t="s">
        <v>9143</v>
      </c>
    </row>
    <row r="6330" spans="1:2" x14ac:dyDescent="0.25">
      <c r="A6330" s="16" t="s">
        <v>25586</v>
      </c>
      <c r="B6330" s="16" t="s">
        <v>9146</v>
      </c>
    </row>
    <row r="6331" spans="1:2" ht="15" customHeight="1" x14ac:dyDescent="0.25">
      <c r="A6331" s="16" t="s">
        <v>9145</v>
      </c>
      <c r="B6331" s="16" t="s">
        <v>9146</v>
      </c>
    </row>
    <row r="6332" spans="1:2" ht="15" customHeight="1" x14ac:dyDescent="0.25">
      <c r="A6332" s="16" t="s">
        <v>9147</v>
      </c>
      <c r="B6332" s="16" t="s">
        <v>9146</v>
      </c>
    </row>
    <row r="6333" spans="1:2" x14ac:dyDescent="0.25">
      <c r="A6333" s="16" t="s">
        <v>9148</v>
      </c>
      <c r="B6333" s="16" t="s">
        <v>9146</v>
      </c>
    </row>
    <row r="6334" spans="1:2" x14ac:dyDescent="0.25">
      <c r="A6334" s="16" t="s">
        <v>9149</v>
      </c>
      <c r="B6334" s="16" t="s">
        <v>9146</v>
      </c>
    </row>
    <row r="6335" spans="1:2" x14ac:dyDescent="0.25">
      <c r="A6335" s="16" t="s">
        <v>9150</v>
      </c>
      <c r="B6335" s="16" t="s">
        <v>9146</v>
      </c>
    </row>
    <row r="6336" spans="1:2" x14ac:dyDescent="0.25">
      <c r="A6336" s="16" t="s">
        <v>9151</v>
      </c>
      <c r="B6336" s="16" t="s">
        <v>9146</v>
      </c>
    </row>
    <row r="6337" spans="1:2" x14ac:dyDescent="0.25">
      <c r="A6337" s="16" t="s">
        <v>9152</v>
      </c>
      <c r="B6337" s="16" t="s">
        <v>9146</v>
      </c>
    </row>
    <row r="6338" spans="1:2" x14ac:dyDescent="0.25">
      <c r="A6338" s="16" t="s">
        <v>9153</v>
      </c>
      <c r="B6338" s="16" t="s">
        <v>9146</v>
      </c>
    </row>
    <row r="6339" spans="1:2" x14ac:dyDescent="0.25">
      <c r="A6339" s="16" t="s">
        <v>9144</v>
      </c>
      <c r="B6339" s="16" t="s">
        <v>9146</v>
      </c>
    </row>
    <row r="6340" spans="1:2" x14ac:dyDescent="0.25">
      <c r="A6340" s="16" t="s">
        <v>9154</v>
      </c>
      <c r="B6340" s="16" t="s">
        <v>9155</v>
      </c>
    </row>
    <row r="6341" spans="1:2" x14ac:dyDescent="0.25">
      <c r="A6341" s="16" t="s">
        <v>9156</v>
      </c>
      <c r="B6341" s="16" t="s">
        <v>9157</v>
      </c>
    </row>
    <row r="6342" spans="1:2" ht="15" customHeight="1" x14ac:dyDescent="0.25">
      <c r="A6342" s="16" t="s">
        <v>9158</v>
      </c>
      <c r="B6342" s="16" t="s">
        <v>9159</v>
      </c>
    </row>
    <row r="6343" spans="1:2" x14ac:dyDescent="0.25">
      <c r="A6343" s="16" t="s">
        <v>9131</v>
      </c>
      <c r="B6343" s="16" t="s">
        <v>9132</v>
      </c>
    </row>
    <row r="6344" spans="1:2" x14ac:dyDescent="0.25">
      <c r="A6344" s="16" t="s">
        <v>5990</v>
      </c>
      <c r="B6344" s="16" t="s">
        <v>5991</v>
      </c>
    </row>
    <row r="6345" spans="1:2" x14ac:dyDescent="0.25">
      <c r="A6345" s="16" t="s">
        <v>9165</v>
      </c>
      <c r="B6345" s="16" t="s">
        <v>27193</v>
      </c>
    </row>
    <row r="6346" spans="1:2" x14ac:dyDescent="0.25">
      <c r="A6346" s="16" t="s">
        <v>25587</v>
      </c>
      <c r="B6346" s="16" t="s">
        <v>27194</v>
      </c>
    </row>
    <row r="6347" spans="1:2" x14ac:dyDescent="0.25">
      <c r="A6347" s="16" t="s">
        <v>25588</v>
      </c>
      <c r="B6347" s="16" t="s">
        <v>27194</v>
      </c>
    </row>
    <row r="6348" spans="1:2" x14ac:dyDescent="0.25">
      <c r="A6348" s="16" t="s">
        <v>9171</v>
      </c>
      <c r="B6348" s="16" t="s">
        <v>9170</v>
      </c>
    </row>
    <row r="6349" spans="1:2" ht="15" customHeight="1" x14ac:dyDescent="0.25">
      <c r="A6349" s="16" t="s">
        <v>9172</v>
      </c>
      <c r="B6349" s="16" t="s">
        <v>9170</v>
      </c>
    </row>
    <row r="6350" spans="1:2" ht="15" customHeight="1" x14ac:dyDescent="0.25">
      <c r="A6350" s="16" t="s">
        <v>9169</v>
      </c>
      <c r="B6350" s="16" t="s">
        <v>9170</v>
      </c>
    </row>
    <row r="6351" spans="1:2" x14ac:dyDescent="0.25">
      <c r="A6351" s="16" t="s">
        <v>9173</v>
      </c>
      <c r="B6351" s="16" t="s">
        <v>9170</v>
      </c>
    </row>
    <row r="6352" spans="1:2" x14ac:dyDescent="0.25">
      <c r="A6352" s="16" t="s">
        <v>9174</v>
      </c>
      <c r="B6352" s="16" t="s">
        <v>9170</v>
      </c>
    </row>
    <row r="6353" spans="1:2" x14ac:dyDescent="0.25">
      <c r="A6353" s="16" t="s">
        <v>9175</v>
      </c>
      <c r="B6353" s="16" t="s">
        <v>9170</v>
      </c>
    </row>
    <row r="6354" spans="1:2" ht="15" customHeight="1" x14ac:dyDescent="0.25">
      <c r="A6354" s="16" t="s">
        <v>9176</v>
      </c>
      <c r="B6354" s="16" t="s">
        <v>9170</v>
      </c>
    </row>
    <row r="6355" spans="1:2" x14ac:dyDescent="0.25">
      <c r="A6355" s="16" t="s">
        <v>9177</v>
      </c>
      <c r="B6355" s="16" t="s">
        <v>9170</v>
      </c>
    </row>
    <row r="6356" spans="1:2" x14ac:dyDescent="0.25">
      <c r="A6356" s="16" t="s">
        <v>9179</v>
      </c>
      <c r="B6356" s="16" t="s">
        <v>9180</v>
      </c>
    </row>
    <row r="6357" spans="1:2" x14ac:dyDescent="0.25">
      <c r="A6357" s="16" t="s">
        <v>20004</v>
      </c>
      <c r="B6357" s="16" t="s">
        <v>20005</v>
      </c>
    </row>
    <row r="6358" spans="1:2" x14ac:dyDescent="0.25">
      <c r="A6358" s="16" t="s">
        <v>9183</v>
      </c>
      <c r="B6358" s="16" t="s">
        <v>8839</v>
      </c>
    </row>
    <row r="6359" spans="1:2" x14ac:dyDescent="0.25">
      <c r="A6359" s="16" t="s">
        <v>8838</v>
      </c>
      <c r="B6359" s="16" t="s">
        <v>8839</v>
      </c>
    </row>
    <row r="6360" spans="1:2" x14ac:dyDescent="0.25">
      <c r="A6360" s="16" t="s">
        <v>8842</v>
      </c>
      <c r="B6360" s="16" t="s">
        <v>8839</v>
      </c>
    </row>
    <row r="6361" spans="1:2" x14ac:dyDescent="0.25">
      <c r="A6361" s="16" t="s">
        <v>8843</v>
      </c>
      <c r="B6361" s="16" t="s">
        <v>8839</v>
      </c>
    </row>
    <row r="6362" spans="1:2" x14ac:dyDescent="0.25">
      <c r="A6362" s="16" t="s">
        <v>9185</v>
      </c>
      <c r="B6362" s="16" t="s">
        <v>8839</v>
      </c>
    </row>
    <row r="6363" spans="1:2" x14ac:dyDescent="0.25">
      <c r="A6363" s="16" t="s">
        <v>9187</v>
      </c>
      <c r="B6363" s="16" t="s">
        <v>8839</v>
      </c>
    </row>
    <row r="6364" spans="1:2" x14ac:dyDescent="0.25">
      <c r="A6364" s="16" t="s">
        <v>9184</v>
      </c>
      <c r="B6364" s="16" t="s">
        <v>8839</v>
      </c>
    </row>
    <row r="6365" spans="1:2" x14ac:dyDescent="0.25">
      <c r="A6365" s="16" t="s">
        <v>8841</v>
      </c>
      <c r="B6365" s="16" t="s">
        <v>8839</v>
      </c>
    </row>
    <row r="6366" spans="1:2" ht="15" customHeight="1" x14ac:dyDescent="0.25">
      <c r="A6366" s="16" t="s">
        <v>8840</v>
      </c>
      <c r="B6366" s="16" t="s">
        <v>8839</v>
      </c>
    </row>
    <row r="6367" spans="1:2" ht="15" customHeight="1" x14ac:dyDescent="0.25">
      <c r="A6367" s="16" t="s">
        <v>9186</v>
      </c>
      <c r="B6367" s="16" t="s">
        <v>8839</v>
      </c>
    </row>
    <row r="6368" spans="1:2" ht="15" customHeight="1" x14ac:dyDescent="0.25">
      <c r="A6368" s="16" t="s">
        <v>9201</v>
      </c>
      <c r="B6368" s="16" t="s">
        <v>9202</v>
      </c>
    </row>
    <row r="6369" spans="1:2" ht="15" customHeight="1" x14ac:dyDescent="0.25">
      <c r="A6369" s="16" t="s">
        <v>6011</v>
      </c>
      <c r="B6369" s="16" t="s">
        <v>6012</v>
      </c>
    </row>
    <row r="6370" spans="1:2" x14ac:dyDescent="0.25">
      <c r="A6370" s="16" t="s">
        <v>9206</v>
      </c>
      <c r="B6370" s="16" t="s">
        <v>9207</v>
      </c>
    </row>
    <row r="6371" spans="1:2" x14ac:dyDescent="0.25">
      <c r="A6371" s="16" t="s">
        <v>9213</v>
      </c>
      <c r="B6371" s="16" t="s">
        <v>9214</v>
      </c>
    </row>
    <row r="6372" spans="1:2" x14ac:dyDescent="0.25">
      <c r="A6372" s="16" t="s">
        <v>9229</v>
      </c>
      <c r="B6372" s="16" t="s">
        <v>9230</v>
      </c>
    </row>
    <row r="6373" spans="1:2" x14ac:dyDescent="0.25">
      <c r="A6373" s="16" t="s">
        <v>9237</v>
      </c>
      <c r="B6373" s="16" t="s">
        <v>9238</v>
      </c>
    </row>
    <row r="6374" spans="1:2" ht="15" customHeight="1" x14ac:dyDescent="0.25">
      <c r="A6374" s="16" t="s">
        <v>9241</v>
      </c>
      <c r="B6374" s="16" t="s">
        <v>9242</v>
      </c>
    </row>
    <row r="6375" spans="1:2" ht="15" customHeight="1" x14ac:dyDescent="0.25">
      <c r="A6375" s="16" t="s">
        <v>9244</v>
      </c>
      <c r="B6375" s="16" t="s">
        <v>9245</v>
      </c>
    </row>
    <row r="6376" spans="1:2" x14ac:dyDescent="0.25">
      <c r="A6376" s="16" t="s">
        <v>8509</v>
      </c>
      <c r="B6376" s="16" t="s">
        <v>8510</v>
      </c>
    </row>
    <row r="6377" spans="1:2" ht="15" customHeight="1" x14ac:dyDescent="0.25">
      <c r="A6377" s="16" t="s">
        <v>6902</v>
      </c>
      <c r="B6377" s="16" t="s">
        <v>6903</v>
      </c>
    </row>
    <row r="6378" spans="1:2" x14ac:dyDescent="0.25">
      <c r="A6378" s="16" t="s">
        <v>9250</v>
      </c>
      <c r="B6378" s="16" t="s">
        <v>9251</v>
      </c>
    </row>
    <row r="6379" spans="1:2" x14ac:dyDescent="0.25">
      <c r="A6379" s="16" t="s">
        <v>9252</v>
      </c>
      <c r="B6379" s="16" t="s">
        <v>9253</v>
      </c>
    </row>
    <row r="6380" spans="1:2" ht="15" customHeight="1" x14ac:dyDescent="0.25">
      <c r="A6380" s="16" t="s">
        <v>9254</v>
      </c>
      <c r="B6380" s="16" t="s">
        <v>9253</v>
      </c>
    </row>
    <row r="6381" spans="1:2" ht="15" customHeight="1" x14ac:dyDescent="0.25">
      <c r="A6381" s="16" t="s">
        <v>25589</v>
      </c>
      <c r="B6381" s="16" t="s">
        <v>9258</v>
      </c>
    </row>
    <row r="6382" spans="1:2" x14ac:dyDescent="0.25">
      <c r="A6382" s="16" t="s">
        <v>9257</v>
      </c>
      <c r="B6382" s="16" t="s">
        <v>9258</v>
      </c>
    </row>
    <row r="6383" spans="1:2" x14ac:dyDescent="0.25">
      <c r="A6383" s="16" t="s">
        <v>9259</v>
      </c>
      <c r="B6383" s="16" t="s">
        <v>9258</v>
      </c>
    </row>
    <row r="6384" spans="1:2" x14ac:dyDescent="0.25">
      <c r="A6384" s="16" t="s">
        <v>9260</v>
      </c>
      <c r="B6384" s="16" t="s">
        <v>9258</v>
      </c>
    </row>
    <row r="6385" spans="1:2" x14ac:dyDescent="0.25">
      <c r="A6385" s="16" t="s">
        <v>9266</v>
      </c>
      <c r="B6385" s="16" t="s">
        <v>9265</v>
      </c>
    </row>
    <row r="6386" spans="1:2" x14ac:dyDescent="0.25">
      <c r="A6386" s="16" t="s">
        <v>9264</v>
      </c>
      <c r="B6386" s="16" t="s">
        <v>9265</v>
      </c>
    </row>
    <row r="6387" spans="1:2" x14ac:dyDescent="0.25">
      <c r="A6387" s="16" t="s">
        <v>2151</v>
      </c>
      <c r="B6387" s="16" t="s">
        <v>2152</v>
      </c>
    </row>
    <row r="6388" spans="1:2" ht="15" customHeight="1" x14ac:dyDescent="0.25">
      <c r="A6388" s="16" t="s">
        <v>9208</v>
      </c>
      <c r="B6388" s="16" t="s">
        <v>2152</v>
      </c>
    </row>
    <row r="6389" spans="1:2" ht="15" customHeight="1" x14ac:dyDescent="0.25">
      <c r="A6389" s="16" t="s">
        <v>9209</v>
      </c>
      <c r="B6389" s="16" t="s">
        <v>2152</v>
      </c>
    </row>
    <row r="6390" spans="1:2" x14ac:dyDescent="0.25">
      <c r="A6390" s="16" t="s">
        <v>9210</v>
      </c>
      <c r="B6390" s="16" t="s">
        <v>2152</v>
      </c>
    </row>
    <row r="6391" spans="1:2" ht="15" customHeight="1" x14ac:dyDescent="0.25">
      <c r="A6391" s="16" t="s">
        <v>9211</v>
      </c>
      <c r="B6391" s="16" t="s">
        <v>2152</v>
      </c>
    </row>
    <row r="6392" spans="1:2" x14ac:dyDescent="0.25">
      <c r="A6392" s="16" t="s">
        <v>9212</v>
      </c>
      <c r="B6392" s="16" t="s">
        <v>2152</v>
      </c>
    </row>
    <row r="6393" spans="1:2" x14ac:dyDescent="0.25">
      <c r="A6393" s="16" t="s">
        <v>9261</v>
      </c>
      <c r="B6393" s="16" t="s">
        <v>2152</v>
      </c>
    </row>
    <row r="6394" spans="1:2" x14ac:dyDescent="0.25">
      <c r="A6394" s="16" t="s">
        <v>9262</v>
      </c>
      <c r="B6394" s="16" t="s">
        <v>2152</v>
      </c>
    </row>
    <row r="6395" spans="1:2" x14ac:dyDescent="0.25">
      <c r="A6395" s="16" t="s">
        <v>15088</v>
      </c>
      <c r="B6395" s="16" t="s">
        <v>2152</v>
      </c>
    </row>
    <row r="6396" spans="1:2" x14ac:dyDescent="0.25">
      <c r="A6396" s="3" t="s">
        <v>9263</v>
      </c>
      <c r="B6396" s="5" t="s">
        <v>2152</v>
      </c>
    </row>
    <row r="6397" spans="1:2" ht="15" customHeight="1" x14ac:dyDescent="0.25">
      <c r="A6397" s="16" t="s">
        <v>9272</v>
      </c>
      <c r="B6397" s="16" t="s">
        <v>9273</v>
      </c>
    </row>
    <row r="6398" spans="1:2" x14ac:dyDescent="0.25">
      <c r="A6398" s="16" t="s">
        <v>9274</v>
      </c>
      <c r="B6398" s="16" t="s">
        <v>9275</v>
      </c>
    </row>
    <row r="6399" spans="1:2" x14ac:dyDescent="0.25">
      <c r="A6399" s="16" t="s">
        <v>9279</v>
      </c>
      <c r="B6399" s="16" t="s">
        <v>9280</v>
      </c>
    </row>
    <row r="6400" spans="1:2" x14ac:dyDescent="0.25">
      <c r="A6400" s="16" t="s">
        <v>9281</v>
      </c>
      <c r="B6400" s="16" t="s">
        <v>9280</v>
      </c>
    </row>
    <row r="6401" spans="1:2" ht="15" customHeight="1" x14ac:dyDescent="0.25">
      <c r="A6401" s="16" t="s">
        <v>9285</v>
      </c>
      <c r="B6401" s="16" t="s">
        <v>9284</v>
      </c>
    </row>
    <row r="6402" spans="1:2" x14ac:dyDescent="0.25">
      <c r="A6402" s="4" t="s">
        <v>9283</v>
      </c>
      <c r="B6402" s="5" t="s">
        <v>9284</v>
      </c>
    </row>
    <row r="6403" spans="1:2" x14ac:dyDescent="0.25">
      <c r="A6403" s="16" t="s">
        <v>3666</v>
      </c>
      <c r="B6403" s="16" t="s">
        <v>27195</v>
      </c>
    </row>
    <row r="6404" spans="1:2" x14ac:dyDescent="0.25">
      <c r="A6404" s="16" t="s">
        <v>2051</v>
      </c>
      <c r="B6404" s="16" t="s">
        <v>2050</v>
      </c>
    </row>
    <row r="6405" spans="1:2" ht="15" customHeight="1" x14ac:dyDescent="0.25">
      <c r="A6405" s="16" t="s">
        <v>9297</v>
      </c>
      <c r="B6405" s="16" t="s">
        <v>9298</v>
      </c>
    </row>
    <row r="6406" spans="1:2" x14ac:dyDescent="0.25">
      <c r="A6406" s="16" t="s">
        <v>9299</v>
      </c>
      <c r="B6406" s="16" t="s">
        <v>9298</v>
      </c>
    </row>
    <row r="6407" spans="1:2" x14ac:dyDescent="0.25">
      <c r="A6407" s="16" t="s">
        <v>9300</v>
      </c>
      <c r="B6407" s="16" t="s">
        <v>9298</v>
      </c>
    </row>
    <row r="6408" spans="1:2" x14ac:dyDescent="0.25">
      <c r="A6408" s="16" t="s">
        <v>9301</v>
      </c>
      <c r="B6408" s="16" t="s">
        <v>9298</v>
      </c>
    </row>
    <row r="6409" spans="1:2" x14ac:dyDescent="0.25">
      <c r="A6409" s="16" t="s">
        <v>9302</v>
      </c>
      <c r="B6409" s="16" t="s">
        <v>9298</v>
      </c>
    </row>
    <row r="6410" spans="1:2" ht="15" customHeight="1" x14ac:dyDescent="0.25">
      <c r="A6410" s="16" t="s">
        <v>9303</v>
      </c>
      <c r="B6410" s="16" t="s">
        <v>9298</v>
      </c>
    </row>
    <row r="6411" spans="1:2" ht="15" customHeight="1" x14ac:dyDescent="0.25">
      <c r="A6411" s="16" t="s">
        <v>9304</v>
      </c>
      <c r="B6411" s="16" t="s">
        <v>9298</v>
      </c>
    </row>
    <row r="6412" spans="1:2" ht="15" customHeight="1" x14ac:dyDescent="0.25">
      <c r="A6412" s="16" t="s">
        <v>9305</v>
      </c>
      <c r="B6412" s="16" t="s">
        <v>9298</v>
      </c>
    </row>
    <row r="6413" spans="1:2" x14ac:dyDescent="0.25">
      <c r="A6413" s="16" t="s">
        <v>9306</v>
      </c>
      <c r="B6413" s="16" t="s">
        <v>9298</v>
      </c>
    </row>
    <row r="6414" spans="1:2" x14ac:dyDescent="0.25">
      <c r="A6414" s="4" t="s">
        <v>9307</v>
      </c>
      <c r="B6414" s="5" t="s">
        <v>9298</v>
      </c>
    </row>
    <row r="6415" spans="1:2" x14ac:dyDescent="0.25">
      <c r="A6415" s="16" t="s">
        <v>9314</v>
      </c>
      <c r="B6415" s="16" t="s">
        <v>9315</v>
      </c>
    </row>
    <row r="6416" spans="1:2" x14ac:dyDescent="0.25">
      <c r="A6416" s="16" t="s">
        <v>9316</v>
      </c>
      <c r="B6416" s="16" t="s">
        <v>9315</v>
      </c>
    </row>
    <row r="6417" spans="1:2" ht="15" customHeight="1" x14ac:dyDescent="0.25">
      <c r="A6417" s="16" t="s">
        <v>25590</v>
      </c>
      <c r="B6417" s="16" t="s">
        <v>9315</v>
      </c>
    </row>
    <row r="6418" spans="1:2" ht="15" customHeight="1" x14ac:dyDescent="0.25">
      <c r="A6418" s="16" t="s">
        <v>9317</v>
      </c>
      <c r="B6418" s="16" t="s">
        <v>9318</v>
      </c>
    </row>
    <row r="6419" spans="1:2" x14ac:dyDescent="0.25">
      <c r="A6419" s="16" t="s">
        <v>17217</v>
      </c>
      <c r="B6419" s="16" t="s">
        <v>27196</v>
      </c>
    </row>
    <row r="6420" spans="1:2" x14ac:dyDescent="0.25">
      <c r="A6420" s="16" t="s">
        <v>491</v>
      </c>
      <c r="B6420" s="16" t="s">
        <v>27196</v>
      </c>
    </row>
    <row r="6421" spans="1:2" ht="15" customHeight="1" x14ac:dyDescent="0.25">
      <c r="A6421" s="16" t="s">
        <v>7542</v>
      </c>
      <c r="B6421" s="16" t="s">
        <v>27196</v>
      </c>
    </row>
    <row r="6422" spans="1:2" x14ac:dyDescent="0.25">
      <c r="A6422" s="16" t="s">
        <v>25591</v>
      </c>
      <c r="B6422" s="16" t="s">
        <v>27196</v>
      </c>
    </row>
    <row r="6423" spans="1:2" x14ac:dyDescent="0.25">
      <c r="A6423" s="16" t="s">
        <v>7541</v>
      </c>
      <c r="B6423" s="16" t="s">
        <v>27196</v>
      </c>
    </row>
    <row r="6424" spans="1:2" ht="15" customHeight="1" x14ac:dyDescent="0.25">
      <c r="A6424" s="4" t="s">
        <v>9329</v>
      </c>
      <c r="B6424" s="5" t="s">
        <v>9330</v>
      </c>
    </row>
    <row r="6425" spans="1:2" ht="15" customHeight="1" x14ac:dyDescent="0.25">
      <c r="A6425" s="16" t="s">
        <v>25592</v>
      </c>
      <c r="B6425" s="16" t="s">
        <v>9330</v>
      </c>
    </row>
    <row r="6426" spans="1:2" x14ac:dyDescent="0.25">
      <c r="A6426" s="16" t="s">
        <v>25593</v>
      </c>
      <c r="B6426" s="16" t="s">
        <v>9330</v>
      </c>
    </row>
    <row r="6427" spans="1:2" x14ac:dyDescent="0.25">
      <c r="A6427" s="16" t="s">
        <v>9332</v>
      </c>
      <c r="B6427" s="16" t="s">
        <v>9330</v>
      </c>
    </row>
    <row r="6428" spans="1:2" x14ac:dyDescent="0.25">
      <c r="A6428" s="16" t="s">
        <v>25594</v>
      </c>
      <c r="B6428" s="16" t="s">
        <v>9330</v>
      </c>
    </row>
    <row r="6429" spans="1:2" x14ac:dyDescent="0.25">
      <c r="A6429" s="16" t="s">
        <v>25595</v>
      </c>
      <c r="B6429" s="16" t="s">
        <v>9330</v>
      </c>
    </row>
    <row r="6430" spans="1:2" x14ac:dyDescent="0.25">
      <c r="A6430" s="16" t="s">
        <v>25596</v>
      </c>
      <c r="B6430" s="16" t="s">
        <v>9330</v>
      </c>
    </row>
    <row r="6431" spans="1:2" x14ac:dyDescent="0.25">
      <c r="A6431" s="16" t="s">
        <v>25597</v>
      </c>
      <c r="B6431" s="16" t="s">
        <v>9330</v>
      </c>
    </row>
    <row r="6432" spans="1:2" x14ac:dyDescent="0.25">
      <c r="A6432" s="16" t="s">
        <v>9333</v>
      </c>
      <c r="B6432" s="16" t="s">
        <v>9330</v>
      </c>
    </row>
    <row r="6433" spans="1:2" x14ac:dyDescent="0.25">
      <c r="A6433" s="16" t="s">
        <v>9334</v>
      </c>
      <c r="B6433" s="16" t="s">
        <v>9330</v>
      </c>
    </row>
    <row r="6434" spans="1:2" x14ac:dyDescent="0.25">
      <c r="A6434" s="16" t="s">
        <v>25598</v>
      </c>
      <c r="B6434" s="16" t="s">
        <v>9330</v>
      </c>
    </row>
    <row r="6435" spans="1:2" x14ac:dyDescent="0.25">
      <c r="A6435" s="16" t="s">
        <v>9335</v>
      </c>
      <c r="B6435" s="16" t="s">
        <v>9330</v>
      </c>
    </row>
    <row r="6436" spans="1:2" x14ac:dyDescent="0.25">
      <c r="A6436" s="16" t="s">
        <v>25599</v>
      </c>
      <c r="B6436" s="16" t="s">
        <v>9330</v>
      </c>
    </row>
    <row r="6437" spans="1:2" x14ac:dyDescent="0.25">
      <c r="A6437" s="16" t="s">
        <v>9331</v>
      </c>
      <c r="B6437" s="16" t="s">
        <v>9330</v>
      </c>
    </row>
    <row r="6438" spans="1:2" x14ac:dyDescent="0.25">
      <c r="A6438" s="16" t="s">
        <v>9336</v>
      </c>
      <c r="B6438" s="16" t="s">
        <v>9330</v>
      </c>
    </row>
    <row r="6439" spans="1:2" ht="15" customHeight="1" x14ac:dyDescent="0.25">
      <c r="A6439" s="16" t="s">
        <v>9337</v>
      </c>
      <c r="B6439" s="16" t="s">
        <v>9330</v>
      </c>
    </row>
    <row r="6440" spans="1:2" x14ac:dyDescent="0.25">
      <c r="A6440" s="16" t="s">
        <v>9338</v>
      </c>
      <c r="B6440" s="16" t="s">
        <v>9330</v>
      </c>
    </row>
    <row r="6441" spans="1:2" x14ac:dyDescent="0.25">
      <c r="A6441" s="16" t="s">
        <v>9339</v>
      </c>
      <c r="B6441" s="16" t="s">
        <v>9330</v>
      </c>
    </row>
    <row r="6442" spans="1:2" x14ac:dyDescent="0.25">
      <c r="A6442" s="16" t="s">
        <v>9340</v>
      </c>
      <c r="B6442" s="16" t="s">
        <v>9330</v>
      </c>
    </row>
    <row r="6443" spans="1:2" x14ac:dyDescent="0.25">
      <c r="A6443" s="16" t="s">
        <v>9341</v>
      </c>
      <c r="B6443" s="16" t="s">
        <v>9330</v>
      </c>
    </row>
    <row r="6444" spans="1:2" x14ac:dyDescent="0.25">
      <c r="A6444" s="16" t="s">
        <v>9342</v>
      </c>
      <c r="B6444" s="16" t="s">
        <v>9330</v>
      </c>
    </row>
    <row r="6445" spans="1:2" ht="15" customHeight="1" x14ac:dyDescent="0.25">
      <c r="A6445" s="16" t="s">
        <v>9343</v>
      </c>
      <c r="B6445" s="16" t="s">
        <v>9330</v>
      </c>
    </row>
    <row r="6446" spans="1:2" x14ac:dyDescent="0.25">
      <c r="A6446" s="16" t="s">
        <v>9344</v>
      </c>
      <c r="B6446" s="16" t="s">
        <v>9330</v>
      </c>
    </row>
    <row r="6447" spans="1:2" x14ac:dyDescent="0.25">
      <c r="A6447" s="16" t="s">
        <v>9345</v>
      </c>
      <c r="B6447" s="16" t="s">
        <v>9330</v>
      </c>
    </row>
    <row r="6448" spans="1:2" x14ac:dyDescent="0.25">
      <c r="A6448" s="16" t="s">
        <v>9346</v>
      </c>
      <c r="B6448" s="16" t="s">
        <v>9330</v>
      </c>
    </row>
    <row r="6449" spans="1:2" x14ac:dyDescent="0.25">
      <c r="A6449" s="16" t="s">
        <v>15458</v>
      </c>
      <c r="B6449" s="16" t="s">
        <v>5128</v>
      </c>
    </row>
    <row r="6450" spans="1:2" x14ac:dyDescent="0.25">
      <c r="A6450" s="16" t="s">
        <v>21625</v>
      </c>
      <c r="B6450" s="16" t="s">
        <v>5128</v>
      </c>
    </row>
    <row r="6451" spans="1:2" x14ac:dyDescent="0.25">
      <c r="A6451" s="16" t="s">
        <v>16242</v>
      </c>
      <c r="B6451" s="16" t="s">
        <v>5128</v>
      </c>
    </row>
    <row r="6452" spans="1:2" x14ac:dyDescent="0.25">
      <c r="A6452" s="16" t="s">
        <v>5596</v>
      </c>
      <c r="B6452" s="16" t="s">
        <v>5128</v>
      </c>
    </row>
    <row r="6453" spans="1:2" x14ac:dyDescent="0.25">
      <c r="A6453" s="16" t="s">
        <v>5557</v>
      </c>
      <c r="B6453" s="16" t="s">
        <v>5128</v>
      </c>
    </row>
    <row r="6454" spans="1:2" x14ac:dyDescent="0.25">
      <c r="A6454" s="16" t="s">
        <v>9424</v>
      </c>
      <c r="B6454" s="16" t="s">
        <v>27197</v>
      </c>
    </row>
    <row r="6455" spans="1:2" x14ac:dyDescent="0.25">
      <c r="A6455" s="16" t="s">
        <v>9426</v>
      </c>
      <c r="B6455" s="16" t="s">
        <v>9427</v>
      </c>
    </row>
    <row r="6456" spans="1:2" x14ac:dyDescent="0.25">
      <c r="A6456" s="16" t="s">
        <v>9433</v>
      </c>
      <c r="B6456" s="16" t="s">
        <v>9434</v>
      </c>
    </row>
    <row r="6457" spans="1:2" x14ac:dyDescent="0.25">
      <c r="A6457" s="16" t="s">
        <v>9435</v>
      </c>
      <c r="B6457" s="16" t="s">
        <v>9436</v>
      </c>
    </row>
    <row r="6458" spans="1:2" x14ac:dyDescent="0.25">
      <c r="A6458" s="16" t="s">
        <v>9437</v>
      </c>
      <c r="B6458" s="16" t="s">
        <v>9436</v>
      </c>
    </row>
    <row r="6459" spans="1:2" x14ac:dyDescent="0.25">
      <c r="A6459" s="16" t="s">
        <v>9438</v>
      </c>
      <c r="B6459" s="16" t="s">
        <v>9439</v>
      </c>
    </row>
    <row r="6460" spans="1:2" x14ac:dyDescent="0.25">
      <c r="A6460" s="16" t="s">
        <v>9441</v>
      </c>
      <c r="B6460" s="16" t="s">
        <v>9442</v>
      </c>
    </row>
    <row r="6461" spans="1:2" x14ac:dyDescent="0.25">
      <c r="A6461" s="16" t="s">
        <v>9443</v>
      </c>
      <c r="B6461" s="16" t="s">
        <v>9442</v>
      </c>
    </row>
    <row r="6462" spans="1:2" x14ac:dyDescent="0.25">
      <c r="A6462" s="16" t="s">
        <v>9447</v>
      </c>
      <c r="B6462" s="16" t="s">
        <v>9442</v>
      </c>
    </row>
    <row r="6463" spans="1:2" ht="15" customHeight="1" x14ac:dyDescent="0.25">
      <c r="A6463" s="16" t="s">
        <v>9448</v>
      </c>
      <c r="B6463" s="16" t="s">
        <v>9442</v>
      </c>
    </row>
    <row r="6464" spans="1:2" x14ac:dyDescent="0.25">
      <c r="A6464" s="16" t="s">
        <v>9449</v>
      </c>
      <c r="B6464" s="16" t="s">
        <v>9442</v>
      </c>
    </row>
    <row r="6465" spans="1:2" x14ac:dyDescent="0.25">
      <c r="A6465" s="16" t="s">
        <v>9444</v>
      </c>
      <c r="B6465" s="16" t="s">
        <v>9445</v>
      </c>
    </row>
    <row r="6466" spans="1:2" x14ac:dyDescent="0.25">
      <c r="A6466" s="16" t="s">
        <v>9446</v>
      </c>
      <c r="B6466" s="16" t="s">
        <v>9445</v>
      </c>
    </row>
    <row r="6467" spans="1:2" ht="15" customHeight="1" x14ac:dyDescent="0.25">
      <c r="A6467" s="16" t="s">
        <v>506</v>
      </c>
      <c r="B6467" s="16" t="s">
        <v>507</v>
      </c>
    </row>
    <row r="6468" spans="1:2" ht="15" customHeight="1" x14ac:dyDescent="0.25">
      <c r="A6468" s="16" t="s">
        <v>9456</v>
      </c>
      <c r="B6468" s="16" t="s">
        <v>9455</v>
      </c>
    </row>
    <row r="6469" spans="1:2" x14ac:dyDescent="0.25">
      <c r="A6469" s="16" t="s">
        <v>2558</v>
      </c>
      <c r="B6469" s="16" t="s">
        <v>9455</v>
      </c>
    </row>
    <row r="6470" spans="1:2" x14ac:dyDescent="0.25">
      <c r="A6470" s="16" t="s">
        <v>9454</v>
      </c>
      <c r="B6470" s="16" t="s">
        <v>9455</v>
      </c>
    </row>
    <row r="6471" spans="1:2" x14ac:dyDescent="0.25">
      <c r="A6471" s="16" t="s">
        <v>9457</v>
      </c>
      <c r="B6471" s="16" t="s">
        <v>9455</v>
      </c>
    </row>
    <row r="6472" spans="1:2" x14ac:dyDescent="0.25">
      <c r="A6472" s="16" t="s">
        <v>9466</v>
      </c>
      <c r="B6472" s="16" t="s">
        <v>9467</v>
      </c>
    </row>
    <row r="6473" spans="1:2" x14ac:dyDescent="0.25">
      <c r="A6473" s="16" t="s">
        <v>9480</v>
      </c>
      <c r="B6473" s="16" t="s">
        <v>9469</v>
      </c>
    </row>
    <row r="6474" spans="1:2" x14ac:dyDescent="0.25">
      <c r="A6474" s="16" t="s">
        <v>9470</v>
      </c>
      <c r="B6474" s="16" t="s">
        <v>9469</v>
      </c>
    </row>
    <row r="6475" spans="1:2" ht="15" customHeight="1" x14ac:dyDescent="0.25">
      <c r="A6475" s="16" t="s">
        <v>9471</v>
      </c>
      <c r="B6475" s="16" t="s">
        <v>9469</v>
      </c>
    </row>
    <row r="6476" spans="1:2" ht="15" customHeight="1" x14ac:dyDescent="0.25">
      <c r="A6476" s="16" t="s">
        <v>9472</v>
      </c>
      <c r="B6476" s="16" t="s">
        <v>9469</v>
      </c>
    </row>
    <row r="6477" spans="1:2" x14ac:dyDescent="0.25">
      <c r="A6477" s="16" t="s">
        <v>9474</v>
      </c>
      <c r="B6477" s="16" t="s">
        <v>9469</v>
      </c>
    </row>
    <row r="6478" spans="1:2" x14ac:dyDescent="0.25">
      <c r="A6478" s="16" t="s">
        <v>9475</v>
      </c>
      <c r="B6478" s="16" t="s">
        <v>9469</v>
      </c>
    </row>
    <row r="6479" spans="1:2" x14ac:dyDescent="0.25">
      <c r="A6479" s="16" t="s">
        <v>9476</v>
      </c>
      <c r="B6479" s="16" t="s">
        <v>9469</v>
      </c>
    </row>
    <row r="6480" spans="1:2" x14ac:dyDescent="0.25">
      <c r="A6480" s="16" t="s">
        <v>9468</v>
      </c>
      <c r="B6480" s="16" t="s">
        <v>9469</v>
      </c>
    </row>
    <row r="6481" spans="1:2" x14ac:dyDescent="0.25">
      <c r="A6481" s="16" t="s">
        <v>9473</v>
      </c>
      <c r="B6481" s="16" t="s">
        <v>9469</v>
      </c>
    </row>
    <row r="6482" spans="1:2" x14ac:dyDescent="0.25">
      <c r="A6482" s="16" t="s">
        <v>9477</v>
      </c>
      <c r="B6482" s="16" t="s">
        <v>9469</v>
      </c>
    </row>
    <row r="6483" spans="1:2" x14ac:dyDescent="0.25">
      <c r="A6483" s="16" t="s">
        <v>9479</v>
      </c>
      <c r="B6483" s="16" t="s">
        <v>9469</v>
      </c>
    </row>
    <row r="6484" spans="1:2" ht="15" customHeight="1" x14ac:dyDescent="0.25">
      <c r="A6484" s="16" t="s">
        <v>9481</v>
      </c>
      <c r="B6484" s="16" t="s">
        <v>9469</v>
      </c>
    </row>
    <row r="6485" spans="1:2" x14ac:dyDescent="0.25">
      <c r="A6485" s="16" t="s">
        <v>9482</v>
      </c>
      <c r="B6485" s="16" t="s">
        <v>9469</v>
      </c>
    </row>
    <row r="6486" spans="1:2" x14ac:dyDescent="0.25">
      <c r="A6486" s="16" t="s">
        <v>18254</v>
      </c>
      <c r="B6486" s="16" t="s">
        <v>9469</v>
      </c>
    </row>
    <row r="6487" spans="1:2" ht="15" customHeight="1" x14ac:dyDescent="0.25">
      <c r="A6487" s="4" t="s">
        <v>9478</v>
      </c>
      <c r="B6487" s="5" t="s">
        <v>9469</v>
      </c>
    </row>
    <row r="6488" spans="1:2" ht="15" customHeight="1" x14ac:dyDescent="0.25">
      <c r="A6488" s="16" t="s">
        <v>9483</v>
      </c>
      <c r="B6488" s="16" t="s">
        <v>9484</v>
      </c>
    </row>
    <row r="6489" spans="1:2" x14ac:dyDescent="0.25">
      <c r="A6489" s="16" t="s">
        <v>25600</v>
      </c>
      <c r="B6489" s="16" t="s">
        <v>2759</v>
      </c>
    </row>
    <row r="6490" spans="1:2" x14ac:dyDescent="0.25">
      <c r="A6490" s="16" t="s">
        <v>25601</v>
      </c>
      <c r="B6490" s="16" t="s">
        <v>2759</v>
      </c>
    </row>
    <row r="6491" spans="1:2" x14ac:dyDescent="0.25">
      <c r="A6491" s="16" t="s">
        <v>2758</v>
      </c>
      <c r="B6491" s="16" t="s">
        <v>2759</v>
      </c>
    </row>
    <row r="6492" spans="1:2" x14ac:dyDescent="0.25">
      <c r="A6492" s="16" t="s">
        <v>2760</v>
      </c>
      <c r="B6492" s="16" t="s">
        <v>2759</v>
      </c>
    </row>
    <row r="6493" spans="1:2" x14ac:dyDescent="0.25">
      <c r="A6493" s="16" t="s">
        <v>7508</v>
      </c>
      <c r="B6493" s="16" t="s">
        <v>2759</v>
      </c>
    </row>
    <row r="6494" spans="1:2" x14ac:dyDescent="0.25">
      <c r="A6494" s="16" t="s">
        <v>7632</v>
      </c>
      <c r="B6494" s="16" t="s">
        <v>2759</v>
      </c>
    </row>
    <row r="6495" spans="1:2" x14ac:dyDescent="0.25">
      <c r="A6495" s="16" t="s">
        <v>9497</v>
      </c>
      <c r="B6495" s="16" t="s">
        <v>2759</v>
      </c>
    </row>
    <row r="6496" spans="1:2" x14ac:dyDescent="0.25">
      <c r="A6496" s="16" t="s">
        <v>9494</v>
      </c>
      <c r="B6496" s="16" t="s">
        <v>2759</v>
      </c>
    </row>
    <row r="6497" spans="1:2" x14ac:dyDescent="0.25">
      <c r="A6497" s="16" t="s">
        <v>9495</v>
      </c>
      <c r="B6497" s="16" t="s">
        <v>2759</v>
      </c>
    </row>
    <row r="6498" spans="1:2" x14ac:dyDescent="0.25">
      <c r="A6498" s="16" t="s">
        <v>9496</v>
      </c>
      <c r="B6498" s="16" t="s">
        <v>2759</v>
      </c>
    </row>
    <row r="6499" spans="1:2" x14ac:dyDescent="0.25">
      <c r="A6499" s="16" t="s">
        <v>9498</v>
      </c>
      <c r="B6499" s="16" t="s">
        <v>2759</v>
      </c>
    </row>
    <row r="6500" spans="1:2" x14ac:dyDescent="0.25">
      <c r="A6500" s="16" t="s">
        <v>9499</v>
      </c>
      <c r="B6500" s="16" t="s">
        <v>2759</v>
      </c>
    </row>
    <row r="6501" spans="1:2" x14ac:dyDescent="0.25">
      <c r="A6501" s="16" t="s">
        <v>9500</v>
      </c>
      <c r="B6501" s="16" t="s">
        <v>2759</v>
      </c>
    </row>
    <row r="6502" spans="1:2" ht="15" customHeight="1" x14ac:dyDescent="0.25">
      <c r="A6502" s="16" t="s">
        <v>9501</v>
      </c>
      <c r="B6502" s="16" t="s">
        <v>2759</v>
      </c>
    </row>
    <row r="6503" spans="1:2" x14ac:dyDescent="0.25">
      <c r="A6503" s="16" t="s">
        <v>9502</v>
      </c>
      <c r="B6503" s="16" t="s">
        <v>2759</v>
      </c>
    </row>
    <row r="6504" spans="1:2" x14ac:dyDescent="0.25">
      <c r="A6504" s="16" t="s">
        <v>9503</v>
      </c>
      <c r="B6504" s="16" t="s">
        <v>2759</v>
      </c>
    </row>
    <row r="6505" spans="1:2" x14ac:dyDescent="0.25">
      <c r="A6505" s="16" t="s">
        <v>25602</v>
      </c>
      <c r="B6505" s="16" t="s">
        <v>2759</v>
      </c>
    </row>
    <row r="6506" spans="1:2" x14ac:dyDescent="0.25">
      <c r="A6506" s="16" t="s">
        <v>10346</v>
      </c>
      <c r="B6506" s="16" t="s">
        <v>2759</v>
      </c>
    </row>
    <row r="6507" spans="1:2" x14ac:dyDescent="0.25">
      <c r="A6507" s="16" t="s">
        <v>21001</v>
      </c>
      <c r="B6507" s="16" t="s">
        <v>2759</v>
      </c>
    </row>
    <row r="6508" spans="1:2" x14ac:dyDescent="0.25">
      <c r="A6508" s="4" t="s">
        <v>23551</v>
      </c>
      <c r="B6508" s="5" t="s">
        <v>2759</v>
      </c>
    </row>
    <row r="6509" spans="1:2" x14ac:dyDescent="0.25">
      <c r="A6509" s="4" t="s">
        <v>9493</v>
      </c>
      <c r="B6509" s="5" t="s">
        <v>2759</v>
      </c>
    </row>
    <row r="6510" spans="1:2" x14ac:dyDescent="0.25">
      <c r="A6510" s="16" t="s">
        <v>25603</v>
      </c>
      <c r="B6510" s="16" t="s">
        <v>4254</v>
      </c>
    </row>
    <row r="6511" spans="1:2" x14ac:dyDescent="0.25">
      <c r="A6511" s="16" t="s">
        <v>9400</v>
      </c>
      <c r="B6511" s="16" t="s">
        <v>4254</v>
      </c>
    </row>
    <row r="6512" spans="1:2" x14ac:dyDescent="0.25">
      <c r="A6512" s="16" t="s">
        <v>4253</v>
      </c>
      <c r="B6512" s="16" t="s">
        <v>4254</v>
      </c>
    </row>
    <row r="6513" spans="1:2" x14ac:dyDescent="0.25">
      <c r="A6513" s="16" t="s">
        <v>7093</v>
      </c>
      <c r="B6513" s="16" t="s">
        <v>4254</v>
      </c>
    </row>
    <row r="6514" spans="1:2" ht="15" customHeight="1" x14ac:dyDescent="0.25">
      <c r="A6514" s="16" t="s">
        <v>9347</v>
      </c>
      <c r="B6514" s="16" t="s">
        <v>4254</v>
      </c>
    </row>
    <row r="6515" spans="1:2" x14ac:dyDescent="0.25">
      <c r="A6515" s="16" t="s">
        <v>9348</v>
      </c>
      <c r="B6515" s="16" t="s">
        <v>4254</v>
      </c>
    </row>
    <row r="6516" spans="1:2" x14ac:dyDescent="0.25">
      <c r="A6516" s="16" t="s">
        <v>9349</v>
      </c>
      <c r="B6516" s="16" t="s">
        <v>4254</v>
      </c>
    </row>
    <row r="6517" spans="1:2" x14ac:dyDescent="0.25">
      <c r="A6517" s="16" t="s">
        <v>9353</v>
      </c>
      <c r="B6517" s="16" t="s">
        <v>4254</v>
      </c>
    </row>
    <row r="6518" spans="1:2" ht="15" customHeight="1" x14ac:dyDescent="0.25">
      <c r="A6518" s="16" t="s">
        <v>9350</v>
      </c>
      <c r="B6518" s="16" t="s">
        <v>4254</v>
      </c>
    </row>
    <row r="6519" spans="1:2" x14ac:dyDescent="0.25">
      <c r="A6519" s="16" t="s">
        <v>9351</v>
      </c>
      <c r="B6519" s="16" t="s">
        <v>4254</v>
      </c>
    </row>
    <row r="6520" spans="1:2" x14ac:dyDescent="0.25">
      <c r="A6520" s="16" t="s">
        <v>9352</v>
      </c>
      <c r="B6520" s="16" t="s">
        <v>4254</v>
      </c>
    </row>
    <row r="6521" spans="1:2" x14ac:dyDescent="0.25">
      <c r="A6521" s="16" t="s">
        <v>9354</v>
      </c>
      <c r="B6521" s="16" t="s">
        <v>4254</v>
      </c>
    </row>
    <row r="6522" spans="1:2" ht="15" customHeight="1" x14ac:dyDescent="0.25">
      <c r="A6522" s="16" t="s">
        <v>9355</v>
      </c>
      <c r="B6522" s="16" t="s">
        <v>4254</v>
      </c>
    </row>
    <row r="6523" spans="1:2" x14ac:dyDescent="0.25">
      <c r="A6523" s="16" t="s">
        <v>9356</v>
      </c>
      <c r="B6523" s="16" t="s">
        <v>4254</v>
      </c>
    </row>
    <row r="6524" spans="1:2" x14ac:dyDescent="0.25">
      <c r="A6524" s="16" t="s">
        <v>9357</v>
      </c>
      <c r="B6524" s="16" t="s">
        <v>4254</v>
      </c>
    </row>
    <row r="6525" spans="1:2" x14ac:dyDescent="0.25">
      <c r="A6525" s="16" t="s">
        <v>9358</v>
      </c>
      <c r="B6525" s="16" t="s">
        <v>4254</v>
      </c>
    </row>
    <row r="6526" spans="1:2" x14ac:dyDescent="0.25">
      <c r="A6526" s="16" t="s">
        <v>9359</v>
      </c>
      <c r="B6526" s="16" t="s">
        <v>4254</v>
      </c>
    </row>
    <row r="6527" spans="1:2" x14ac:dyDescent="0.25">
      <c r="A6527" s="16" t="s">
        <v>9360</v>
      </c>
      <c r="B6527" s="16" t="s">
        <v>4254</v>
      </c>
    </row>
    <row r="6528" spans="1:2" x14ac:dyDescent="0.25">
      <c r="A6528" s="16" t="s">
        <v>9361</v>
      </c>
      <c r="B6528" s="16" t="s">
        <v>4254</v>
      </c>
    </row>
    <row r="6529" spans="1:2" x14ac:dyDescent="0.25">
      <c r="A6529" s="16" t="s">
        <v>9362</v>
      </c>
      <c r="B6529" s="16" t="s">
        <v>4254</v>
      </c>
    </row>
    <row r="6530" spans="1:2" x14ac:dyDescent="0.25">
      <c r="A6530" s="16" t="s">
        <v>9363</v>
      </c>
      <c r="B6530" s="16" t="s">
        <v>4254</v>
      </c>
    </row>
    <row r="6531" spans="1:2" x14ac:dyDescent="0.25">
      <c r="A6531" s="16" t="s">
        <v>9364</v>
      </c>
      <c r="B6531" s="16" t="s">
        <v>4254</v>
      </c>
    </row>
    <row r="6532" spans="1:2" x14ac:dyDescent="0.25">
      <c r="A6532" s="16" t="s">
        <v>9366</v>
      </c>
      <c r="B6532" s="16" t="s">
        <v>4254</v>
      </c>
    </row>
    <row r="6533" spans="1:2" x14ac:dyDescent="0.25">
      <c r="A6533" s="16" t="s">
        <v>9367</v>
      </c>
      <c r="B6533" s="16" t="s">
        <v>4254</v>
      </c>
    </row>
    <row r="6534" spans="1:2" ht="15" customHeight="1" x14ac:dyDescent="0.25">
      <c r="A6534" s="16" t="s">
        <v>9368</v>
      </c>
      <c r="B6534" s="16" t="s">
        <v>4254</v>
      </c>
    </row>
    <row r="6535" spans="1:2" x14ac:dyDescent="0.25">
      <c r="A6535" s="16" t="s">
        <v>9369</v>
      </c>
      <c r="B6535" s="16" t="s">
        <v>4254</v>
      </c>
    </row>
    <row r="6536" spans="1:2" x14ac:dyDescent="0.25">
      <c r="A6536" s="16" t="s">
        <v>9370</v>
      </c>
      <c r="B6536" s="16" t="s">
        <v>4254</v>
      </c>
    </row>
    <row r="6537" spans="1:2" x14ac:dyDescent="0.25">
      <c r="A6537" s="16" t="s">
        <v>9371</v>
      </c>
      <c r="B6537" s="16" t="s">
        <v>4254</v>
      </c>
    </row>
    <row r="6538" spans="1:2" x14ac:dyDescent="0.25">
      <c r="A6538" s="16" t="s">
        <v>9372</v>
      </c>
      <c r="B6538" s="16" t="s">
        <v>4254</v>
      </c>
    </row>
    <row r="6539" spans="1:2" x14ac:dyDescent="0.25">
      <c r="A6539" s="16" t="s">
        <v>9373</v>
      </c>
      <c r="B6539" s="16" t="s">
        <v>4254</v>
      </c>
    </row>
    <row r="6540" spans="1:2" x14ac:dyDescent="0.25">
      <c r="A6540" s="16" t="s">
        <v>9374</v>
      </c>
      <c r="B6540" s="16" t="s">
        <v>4254</v>
      </c>
    </row>
    <row r="6541" spans="1:2" x14ac:dyDescent="0.25">
      <c r="A6541" s="16" t="s">
        <v>9375</v>
      </c>
      <c r="B6541" s="16" t="s">
        <v>4254</v>
      </c>
    </row>
    <row r="6542" spans="1:2" x14ac:dyDescent="0.25">
      <c r="A6542" s="16" t="s">
        <v>9376</v>
      </c>
      <c r="B6542" s="16" t="s">
        <v>4254</v>
      </c>
    </row>
    <row r="6543" spans="1:2" x14ac:dyDescent="0.25">
      <c r="A6543" s="16" t="s">
        <v>9377</v>
      </c>
      <c r="B6543" s="16" t="s">
        <v>4254</v>
      </c>
    </row>
    <row r="6544" spans="1:2" x14ac:dyDescent="0.25">
      <c r="A6544" s="16" t="s">
        <v>9378</v>
      </c>
      <c r="B6544" s="16" t="s">
        <v>4254</v>
      </c>
    </row>
    <row r="6545" spans="1:2" x14ac:dyDescent="0.25">
      <c r="A6545" s="16" t="s">
        <v>9380</v>
      </c>
      <c r="B6545" s="16" t="s">
        <v>4254</v>
      </c>
    </row>
    <row r="6546" spans="1:2" x14ac:dyDescent="0.25">
      <c r="A6546" s="16" t="s">
        <v>9381</v>
      </c>
      <c r="B6546" s="16" t="s">
        <v>4254</v>
      </c>
    </row>
    <row r="6547" spans="1:2" x14ac:dyDescent="0.25">
      <c r="A6547" s="16" t="s">
        <v>9382</v>
      </c>
      <c r="B6547" s="16" t="s">
        <v>4254</v>
      </c>
    </row>
    <row r="6548" spans="1:2" x14ac:dyDescent="0.25">
      <c r="A6548" s="16" t="s">
        <v>9384</v>
      </c>
      <c r="B6548" s="16" t="s">
        <v>4254</v>
      </c>
    </row>
    <row r="6549" spans="1:2" ht="15" customHeight="1" x14ac:dyDescent="0.25">
      <c r="A6549" s="16" t="s">
        <v>9385</v>
      </c>
      <c r="B6549" s="16" t="s">
        <v>4254</v>
      </c>
    </row>
    <row r="6550" spans="1:2" x14ac:dyDescent="0.25">
      <c r="A6550" s="16" t="s">
        <v>9386</v>
      </c>
      <c r="B6550" s="16" t="s">
        <v>4254</v>
      </c>
    </row>
    <row r="6551" spans="1:2" x14ac:dyDescent="0.25">
      <c r="A6551" s="16" t="s">
        <v>9387</v>
      </c>
      <c r="B6551" s="16" t="s">
        <v>4254</v>
      </c>
    </row>
    <row r="6552" spans="1:2" x14ac:dyDescent="0.25">
      <c r="A6552" s="16" t="s">
        <v>9388</v>
      </c>
      <c r="B6552" s="16" t="s">
        <v>4254</v>
      </c>
    </row>
    <row r="6553" spans="1:2" x14ac:dyDescent="0.25">
      <c r="A6553" s="16" t="s">
        <v>9389</v>
      </c>
      <c r="B6553" s="16" t="s">
        <v>4254</v>
      </c>
    </row>
    <row r="6554" spans="1:2" x14ac:dyDescent="0.25">
      <c r="A6554" s="16" t="s">
        <v>9390</v>
      </c>
      <c r="B6554" s="16" t="s">
        <v>4254</v>
      </c>
    </row>
    <row r="6555" spans="1:2" x14ac:dyDescent="0.25">
      <c r="A6555" s="16" t="s">
        <v>9391</v>
      </c>
      <c r="B6555" s="16" t="s">
        <v>4254</v>
      </c>
    </row>
    <row r="6556" spans="1:2" x14ac:dyDescent="0.25">
      <c r="A6556" s="16" t="s">
        <v>9392</v>
      </c>
      <c r="B6556" s="16" t="s">
        <v>4254</v>
      </c>
    </row>
    <row r="6557" spans="1:2" x14ac:dyDescent="0.25">
      <c r="A6557" s="16" t="s">
        <v>9393</v>
      </c>
      <c r="B6557" s="16" t="s">
        <v>4254</v>
      </c>
    </row>
    <row r="6558" spans="1:2" x14ac:dyDescent="0.25">
      <c r="A6558" s="16" t="s">
        <v>9394</v>
      </c>
      <c r="B6558" s="16" t="s">
        <v>4254</v>
      </c>
    </row>
    <row r="6559" spans="1:2" x14ac:dyDescent="0.25">
      <c r="A6559" s="16" t="s">
        <v>9396</v>
      </c>
      <c r="B6559" s="16" t="s">
        <v>4254</v>
      </c>
    </row>
    <row r="6560" spans="1:2" x14ac:dyDescent="0.25">
      <c r="A6560" s="16" t="s">
        <v>9397</v>
      </c>
      <c r="B6560" s="16" t="s">
        <v>4254</v>
      </c>
    </row>
    <row r="6561" spans="1:2" x14ac:dyDescent="0.25">
      <c r="A6561" s="16" t="s">
        <v>9398</v>
      </c>
      <c r="B6561" s="16" t="s">
        <v>4254</v>
      </c>
    </row>
    <row r="6562" spans="1:2" x14ac:dyDescent="0.25">
      <c r="A6562" s="16" t="s">
        <v>9399</v>
      </c>
      <c r="B6562" s="16" t="s">
        <v>4254</v>
      </c>
    </row>
    <row r="6563" spans="1:2" x14ac:dyDescent="0.25">
      <c r="A6563" s="16" t="s">
        <v>9401</v>
      </c>
      <c r="B6563" s="16" t="s">
        <v>4254</v>
      </c>
    </row>
    <row r="6564" spans="1:2" ht="15" customHeight="1" x14ac:dyDescent="0.25">
      <c r="A6564" s="16" t="s">
        <v>9402</v>
      </c>
      <c r="B6564" s="16" t="s">
        <v>4254</v>
      </c>
    </row>
    <row r="6565" spans="1:2" ht="15" customHeight="1" x14ac:dyDescent="0.25">
      <c r="A6565" s="16" t="s">
        <v>9403</v>
      </c>
      <c r="B6565" s="16" t="s">
        <v>4254</v>
      </c>
    </row>
    <row r="6566" spans="1:2" x14ac:dyDescent="0.25">
      <c r="A6566" s="16" t="s">
        <v>25604</v>
      </c>
      <c r="B6566" s="16" t="s">
        <v>4254</v>
      </c>
    </row>
    <row r="6567" spans="1:2" x14ac:dyDescent="0.25">
      <c r="A6567" s="16" t="s">
        <v>9404</v>
      </c>
      <c r="B6567" s="16" t="s">
        <v>4254</v>
      </c>
    </row>
    <row r="6568" spans="1:2" ht="15" customHeight="1" x14ac:dyDescent="0.25">
      <c r="A6568" s="16" t="s">
        <v>9405</v>
      </c>
      <c r="B6568" s="16" t="s">
        <v>4254</v>
      </c>
    </row>
    <row r="6569" spans="1:2" x14ac:dyDescent="0.25">
      <c r="A6569" s="16" t="s">
        <v>9406</v>
      </c>
      <c r="B6569" s="16" t="s">
        <v>4254</v>
      </c>
    </row>
    <row r="6570" spans="1:2" x14ac:dyDescent="0.25">
      <c r="A6570" s="16" t="s">
        <v>9407</v>
      </c>
      <c r="B6570" s="16" t="s">
        <v>4254</v>
      </c>
    </row>
    <row r="6571" spans="1:2" ht="15" customHeight="1" x14ac:dyDescent="0.25">
      <c r="A6571" s="16" t="s">
        <v>9408</v>
      </c>
      <c r="B6571" s="16" t="s">
        <v>4254</v>
      </c>
    </row>
    <row r="6572" spans="1:2" ht="15" customHeight="1" x14ac:dyDescent="0.25">
      <c r="A6572" s="16" t="s">
        <v>9409</v>
      </c>
      <c r="B6572" s="16" t="s">
        <v>4254</v>
      </c>
    </row>
    <row r="6573" spans="1:2" x14ac:dyDescent="0.25">
      <c r="A6573" s="16" t="s">
        <v>9410</v>
      </c>
      <c r="B6573" s="16" t="s">
        <v>4254</v>
      </c>
    </row>
    <row r="6574" spans="1:2" x14ac:dyDescent="0.25">
      <c r="A6574" s="16" t="s">
        <v>9411</v>
      </c>
      <c r="B6574" s="16" t="s">
        <v>4254</v>
      </c>
    </row>
    <row r="6575" spans="1:2" x14ac:dyDescent="0.25">
      <c r="A6575" s="16" t="s">
        <v>9414</v>
      </c>
      <c r="B6575" s="16" t="s">
        <v>4254</v>
      </c>
    </row>
    <row r="6576" spans="1:2" ht="15" customHeight="1" x14ac:dyDescent="0.25">
      <c r="A6576" s="16" t="s">
        <v>9415</v>
      </c>
      <c r="B6576" s="16" t="s">
        <v>4254</v>
      </c>
    </row>
    <row r="6577" spans="1:2" x14ac:dyDescent="0.25">
      <c r="A6577" s="16" t="s">
        <v>9416</v>
      </c>
      <c r="B6577" s="16" t="s">
        <v>4254</v>
      </c>
    </row>
    <row r="6578" spans="1:2" x14ac:dyDescent="0.25">
      <c r="A6578" s="16" t="s">
        <v>9417</v>
      </c>
      <c r="B6578" s="16" t="s">
        <v>4254</v>
      </c>
    </row>
    <row r="6579" spans="1:2" x14ac:dyDescent="0.25">
      <c r="A6579" s="16" t="s">
        <v>9418</v>
      </c>
      <c r="B6579" s="16" t="s">
        <v>4254</v>
      </c>
    </row>
    <row r="6580" spans="1:2" x14ac:dyDescent="0.25">
      <c r="A6580" s="16" t="s">
        <v>9419</v>
      </c>
      <c r="B6580" s="16" t="s">
        <v>4254</v>
      </c>
    </row>
    <row r="6581" spans="1:2" ht="15" customHeight="1" x14ac:dyDescent="0.25">
      <c r="A6581" s="16" t="s">
        <v>9420</v>
      </c>
      <c r="B6581" s="16" t="s">
        <v>4254</v>
      </c>
    </row>
    <row r="6582" spans="1:2" x14ac:dyDescent="0.25">
      <c r="A6582" s="16" t="s">
        <v>9421</v>
      </c>
      <c r="B6582" s="16" t="s">
        <v>4254</v>
      </c>
    </row>
    <row r="6583" spans="1:2" x14ac:dyDescent="0.25">
      <c r="A6583" s="16" t="s">
        <v>9422</v>
      </c>
      <c r="B6583" s="16" t="s">
        <v>4254</v>
      </c>
    </row>
    <row r="6584" spans="1:2" ht="15" customHeight="1" x14ac:dyDescent="0.25">
      <c r="A6584" s="16" t="s">
        <v>9379</v>
      </c>
      <c r="B6584" s="16" t="s">
        <v>4254</v>
      </c>
    </row>
    <row r="6585" spans="1:2" ht="15" customHeight="1" x14ac:dyDescent="0.25">
      <c r="A6585" s="16" t="s">
        <v>9423</v>
      </c>
      <c r="B6585" s="16" t="s">
        <v>4254</v>
      </c>
    </row>
    <row r="6586" spans="1:2" x14ac:dyDescent="0.25">
      <c r="A6586" s="16" t="s">
        <v>9425</v>
      </c>
      <c r="B6586" s="16" t="s">
        <v>4254</v>
      </c>
    </row>
    <row r="6587" spans="1:2" x14ac:dyDescent="0.25">
      <c r="A6587" s="16" t="s">
        <v>9504</v>
      </c>
      <c r="B6587" s="16" t="s">
        <v>4254</v>
      </c>
    </row>
    <row r="6588" spans="1:2" x14ac:dyDescent="0.25">
      <c r="A6588" s="16" t="s">
        <v>9505</v>
      </c>
      <c r="B6588" s="16" t="s">
        <v>4254</v>
      </c>
    </row>
    <row r="6589" spans="1:2" x14ac:dyDescent="0.25">
      <c r="A6589" s="16" t="s">
        <v>9506</v>
      </c>
      <c r="B6589" s="16" t="s">
        <v>4254</v>
      </c>
    </row>
    <row r="6590" spans="1:2" x14ac:dyDescent="0.25">
      <c r="A6590" s="16" t="s">
        <v>9507</v>
      </c>
      <c r="B6590" s="16" t="s">
        <v>4254</v>
      </c>
    </row>
    <row r="6591" spans="1:2" x14ac:dyDescent="0.25">
      <c r="A6591" s="16" t="s">
        <v>9508</v>
      </c>
      <c r="B6591" s="16" t="s">
        <v>4254</v>
      </c>
    </row>
    <row r="6592" spans="1:2" ht="15" customHeight="1" x14ac:dyDescent="0.25">
      <c r="A6592" s="16" t="s">
        <v>9509</v>
      </c>
      <c r="B6592" s="16" t="s">
        <v>4254</v>
      </c>
    </row>
    <row r="6593" spans="1:2" x14ac:dyDescent="0.25">
      <c r="A6593" s="16" t="s">
        <v>9510</v>
      </c>
      <c r="B6593" s="16" t="s">
        <v>4254</v>
      </c>
    </row>
    <row r="6594" spans="1:2" x14ac:dyDescent="0.25">
      <c r="A6594" s="16" t="s">
        <v>9511</v>
      </c>
      <c r="B6594" s="16" t="s">
        <v>4254</v>
      </c>
    </row>
    <row r="6595" spans="1:2" x14ac:dyDescent="0.25">
      <c r="A6595" s="16" t="s">
        <v>9512</v>
      </c>
      <c r="B6595" s="16" t="s">
        <v>4254</v>
      </c>
    </row>
    <row r="6596" spans="1:2" x14ac:dyDescent="0.25">
      <c r="A6596" s="16" t="s">
        <v>9513</v>
      </c>
      <c r="B6596" s="16" t="s">
        <v>4254</v>
      </c>
    </row>
    <row r="6597" spans="1:2" x14ac:dyDescent="0.25">
      <c r="A6597" s="16" t="s">
        <v>9710</v>
      </c>
      <c r="B6597" s="16" t="s">
        <v>4254</v>
      </c>
    </row>
    <row r="6598" spans="1:2" ht="15" customHeight="1" x14ac:dyDescent="0.25">
      <c r="A6598" s="16" t="s">
        <v>11791</v>
      </c>
      <c r="B6598" s="16" t="s">
        <v>4254</v>
      </c>
    </row>
    <row r="6599" spans="1:2" x14ac:dyDescent="0.25">
      <c r="A6599" s="16" t="s">
        <v>12486</v>
      </c>
      <c r="B6599" s="16" t="s">
        <v>4254</v>
      </c>
    </row>
    <row r="6600" spans="1:2" x14ac:dyDescent="0.25">
      <c r="A6600" s="16" t="s">
        <v>12487</v>
      </c>
      <c r="B6600" s="16" t="s">
        <v>4254</v>
      </c>
    </row>
    <row r="6601" spans="1:2" x14ac:dyDescent="0.25">
      <c r="A6601" s="16" t="s">
        <v>25605</v>
      </c>
      <c r="B6601" s="16" t="s">
        <v>4254</v>
      </c>
    </row>
    <row r="6602" spans="1:2" ht="15" customHeight="1" x14ac:dyDescent="0.25">
      <c r="A6602" s="16" t="s">
        <v>13856</v>
      </c>
      <c r="B6602" s="16" t="s">
        <v>4254</v>
      </c>
    </row>
    <row r="6603" spans="1:2" x14ac:dyDescent="0.25">
      <c r="A6603" s="16" t="s">
        <v>13857</v>
      </c>
      <c r="B6603" s="16" t="s">
        <v>4254</v>
      </c>
    </row>
    <row r="6604" spans="1:2" x14ac:dyDescent="0.25">
      <c r="A6604" s="16" t="s">
        <v>25606</v>
      </c>
      <c r="B6604" s="16" t="s">
        <v>4254</v>
      </c>
    </row>
    <row r="6605" spans="1:2" x14ac:dyDescent="0.25">
      <c r="A6605" s="16" t="s">
        <v>14329</v>
      </c>
      <c r="B6605" s="16" t="s">
        <v>4254</v>
      </c>
    </row>
    <row r="6606" spans="1:2" x14ac:dyDescent="0.25">
      <c r="A6606" s="16" t="s">
        <v>14966</v>
      </c>
      <c r="B6606" s="16" t="s">
        <v>4254</v>
      </c>
    </row>
    <row r="6607" spans="1:2" x14ac:dyDescent="0.25">
      <c r="A6607" s="16" t="s">
        <v>15329</v>
      </c>
      <c r="B6607" s="16" t="s">
        <v>4254</v>
      </c>
    </row>
    <row r="6608" spans="1:2" x14ac:dyDescent="0.25">
      <c r="A6608" s="16" t="s">
        <v>16584</v>
      </c>
      <c r="B6608" s="16" t="s">
        <v>4254</v>
      </c>
    </row>
    <row r="6609" spans="1:2" x14ac:dyDescent="0.25">
      <c r="A6609" s="16" t="s">
        <v>16585</v>
      </c>
      <c r="B6609" s="16" t="s">
        <v>4254</v>
      </c>
    </row>
    <row r="6610" spans="1:2" ht="15" customHeight="1" x14ac:dyDescent="0.25">
      <c r="A6610" s="16" t="s">
        <v>16815</v>
      </c>
      <c r="B6610" s="16" t="s">
        <v>4254</v>
      </c>
    </row>
    <row r="6611" spans="1:2" x14ac:dyDescent="0.25">
      <c r="A6611" s="16" t="s">
        <v>19279</v>
      </c>
      <c r="B6611" s="16" t="s">
        <v>4254</v>
      </c>
    </row>
    <row r="6612" spans="1:2" x14ac:dyDescent="0.25">
      <c r="A6612" s="16" t="s">
        <v>23068</v>
      </c>
      <c r="B6612" s="16" t="s">
        <v>4254</v>
      </c>
    </row>
    <row r="6613" spans="1:2" x14ac:dyDescent="0.25">
      <c r="A6613" s="16" t="s">
        <v>23069</v>
      </c>
      <c r="B6613" s="16" t="s">
        <v>4254</v>
      </c>
    </row>
    <row r="6614" spans="1:2" x14ac:dyDescent="0.25">
      <c r="A6614" s="16" t="s">
        <v>23070</v>
      </c>
      <c r="B6614" s="16" t="s">
        <v>4254</v>
      </c>
    </row>
    <row r="6615" spans="1:2" ht="15" customHeight="1" x14ac:dyDescent="0.25">
      <c r="A6615" s="16" t="s">
        <v>23071</v>
      </c>
      <c r="B6615" s="16" t="s">
        <v>4254</v>
      </c>
    </row>
    <row r="6616" spans="1:2" x14ac:dyDescent="0.25">
      <c r="A6616" s="16" t="s">
        <v>23072</v>
      </c>
      <c r="B6616" s="16" t="s">
        <v>4254</v>
      </c>
    </row>
    <row r="6617" spans="1:2" x14ac:dyDescent="0.25">
      <c r="A6617" s="16" t="s">
        <v>23074</v>
      </c>
      <c r="B6617" s="16" t="s">
        <v>4254</v>
      </c>
    </row>
    <row r="6618" spans="1:2" x14ac:dyDescent="0.25">
      <c r="A6618" s="16" t="s">
        <v>23075</v>
      </c>
      <c r="B6618" s="16" t="s">
        <v>4254</v>
      </c>
    </row>
    <row r="6619" spans="1:2" x14ac:dyDescent="0.25">
      <c r="A6619" s="16" t="s">
        <v>23076</v>
      </c>
      <c r="B6619" s="16" t="s">
        <v>4254</v>
      </c>
    </row>
    <row r="6620" spans="1:2" ht="15" customHeight="1" x14ac:dyDescent="0.25">
      <c r="A6620" s="16" t="s">
        <v>23077</v>
      </c>
      <c r="B6620" s="16" t="s">
        <v>4254</v>
      </c>
    </row>
    <row r="6621" spans="1:2" x14ac:dyDescent="0.25">
      <c r="A6621" s="16" t="s">
        <v>23078</v>
      </c>
      <c r="B6621" s="16" t="s">
        <v>4254</v>
      </c>
    </row>
    <row r="6622" spans="1:2" ht="15" customHeight="1" x14ac:dyDescent="0.25">
      <c r="A6622" s="16" t="s">
        <v>23079</v>
      </c>
      <c r="B6622" s="16" t="s">
        <v>4254</v>
      </c>
    </row>
    <row r="6623" spans="1:2" ht="15" customHeight="1" x14ac:dyDescent="0.25">
      <c r="A6623" s="16" t="s">
        <v>23080</v>
      </c>
      <c r="B6623" s="16" t="s">
        <v>4254</v>
      </c>
    </row>
    <row r="6624" spans="1:2" ht="15" customHeight="1" x14ac:dyDescent="0.25">
      <c r="A6624" s="16" t="s">
        <v>24009</v>
      </c>
      <c r="B6624" s="16" t="s">
        <v>4254</v>
      </c>
    </row>
    <row r="6625" spans="1:2" x14ac:dyDescent="0.25">
      <c r="A6625" s="16" t="s">
        <v>24365</v>
      </c>
      <c r="B6625" s="16" t="s">
        <v>4254</v>
      </c>
    </row>
    <row r="6626" spans="1:2" x14ac:dyDescent="0.25">
      <c r="A6626" s="16" t="s">
        <v>7092</v>
      </c>
      <c r="B6626" s="16" t="s">
        <v>4254</v>
      </c>
    </row>
    <row r="6627" spans="1:2" x14ac:dyDescent="0.25">
      <c r="A6627" s="16" t="s">
        <v>7094</v>
      </c>
      <c r="B6627" s="16" t="s">
        <v>4254</v>
      </c>
    </row>
    <row r="6628" spans="1:2" x14ac:dyDescent="0.25">
      <c r="A6628" s="4" t="s">
        <v>22407</v>
      </c>
      <c r="B6628" s="5" t="s">
        <v>4254</v>
      </c>
    </row>
    <row r="6629" spans="1:2" x14ac:dyDescent="0.25">
      <c r="A6629" s="4" t="s">
        <v>9412</v>
      </c>
      <c r="B6629" s="5" t="s">
        <v>4254</v>
      </c>
    </row>
    <row r="6630" spans="1:2" x14ac:dyDescent="0.25">
      <c r="A6630" s="4" t="s">
        <v>9383</v>
      </c>
      <c r="B6630" s="5" t="s">
        <v>4254</v>
      </c>
    </row>
    <row r="6631" spans="1:2" x14ac:dyDescent="0.25">
      <c r="A6631" s="4" t="s">
        <v>9365</v>
      </c>
      <c r="B6631" s="5" t="s">
        <v>4254</v>
      </c>
    </row>
    <row r="6632" spans="1:2" ht="15" customHeight="1" x14ac:dyDescent="0.25">
      <c r="A6632" s="4" t="s">
        <v>9428</v>
      </c>
      <c r="B6632" s="5" t="s">
        <v>4254</v>
      </c>
    </row>
    <row r="6633" spans="1:2" x14ac:dyDescent="0.25">
      <c r="A6633" s="4" t="s">
        <v>14992</v>
      </c>
      <c r="B6633" s="5" t="s">
        <v>4254</v>
      </c>
    </row>
    <row r="6634" spans="1:2" ht="15" customHeight="1" x14ac:dyDescent="0.25">
      <c r="A6634" s="4" t="s">
        <v>9395</v>
      </c>
      <c r="B6634" s="5" t="s">
        <v>4254</v>
      </c>
    </row>
    <row r="6635" spans="1:2" ht="15" customHeight="1" x14ac:dyDescent="0.25">
      <c r="A6635" s="16" t="s">
        <v>5386</v>
      </c>
      <c r="B6635" s="16" t="s">
        <v>5387</v>
      </c>
    </row>
    <row r="6636" spans="1:2" ht="15" customHeight="1" x14ac:dyDescent="0.25">
      <c r="A6636" s="16" t="s">
        <v>25607</v>
      </c>
      <c r="B6636" s="16" t="s">
        <v>27198</v>
      </c>
    </row>
    <row r="6637" spans="1:2" ht="15" customHeight="1" x14ac:dyDescent="0.25">
      <c r="A6637" s="16" t="s">
        <v>9518</v>
      </c>
      <c r="B6637" s="16" t="s">
        <v>9519</v>
      </c>
    </row>
    <row r="6638" spans="1:2" ht="15" customHeight="1" x14ac:dyDescent="0.25">
      <c r="A6638" s="16" t="s">
        <v>9521</v>
      </c>
      <c r="B6638" s="16" t="s">
        <v>9522</v>
      </c>
    </row>
    <row r="6639" spans="1:2" ht="15" customHeight="1" x14ac:dyDescent="0.25">
      <c r="A6639" s="16" t="s">
        <v>9523</v>
      </c>
      <c r="B6639" s="16" t="s">
        <v>9522</v>
      </c>
    </row>
    <row r="6640" spans="1:2" x14ac:dyDescent="0.25">
      <c r="A6640" s="16" t="s">
        <v>9524</v>
      </c>
      <c r="B6640" s="16" t="s">
        <v>9522</v>
      </c>
    </row>
    <row r="6641" spans="1:2" x14ac:dyDescent="0.25">
      <c r="A6641" s="16" t="s">
        <v>9525</v>
      </c>
      <c r="B6641" s="16" t="s">
        <v>9522</v>
      </c>
    </row>
    <row r="6642" spans="1:2" x14ac:dyDescent="0.25">
      <c r="A6642" s="16" t="s">
        <v>9526</v>
      </c>
      <c r="B6642" s="16" t="s">
        <v>9522</v>
      </c>
    </row>
    <row r="6643" spans="1:2" x14ac:dyDescent="0.25">
      <c r="A6643" s="16" t="s">
        <v>9528</v>
      </c>
      <c r="B6643" s="16" t="s">
        <v>9522</v>
      </c>
    </row>
    <row r="6644" spans="1:2" x14ac:dyDescent="0.25">
      <c r="A6644" s="16" t="s">
        <v>9529</v>
      </c>
      <c r="B6644" s="16" t="s">
        <v>9522</v>
      </c>
    </row>
    <row r="6645" spans="1:2" x14ac:dyDescent="0.25">
      <c r="A6645" s="16" t="s">
        <v>9530</v>
      </c>
      <c r="B6645" s="16" t="s">
        <v>9522</v>
      </c>
    </row>
    <row r="6646" spans="1:2" x14ac:dyDescent="0.25">
      <c r="A6646" s="4" t="s">
        <v>9527</v>
      </c>
      <c r="B6646" s="5" t="s">
        <v>9522</v>
      </c>
    </row>
    <row r="6647" spans="1:2" ht="15" customHeight="1" x14ac:dyDescent="0.25">
      <c r="A6647" s="16" t="s">
        <v>7630</v>
      </c>
      <c r="B6647" s="16" t="s">
        <v>7631</v>
      </c>
    </row>
    <row r="6648" spans="1:2" x14ac:dyDescent="0.25">
      <c r="A6648" s="16" t="s">
        <v>4793</v>
      </c>
      <c r="B6648" s="16" t="s">
        <v>4794</v>
      </c>
    </row>
    <row r="6649" spans="1:2" x14ac:dyDescent="0.25">
      <c r="A6649" s="16" t="s">
        <v>6938</v>
      </c>
      <c r="B6649" s="16" t="s">
        <v>4794</v>
      </c>
    </row>
    <row r="6650" spans="1:2" x14ac:dyDescent="0.25">
      <c r="A6650" s="16" t="s">
        <v>9532</v>
      </c>
      <c r="B6650" s="16" t="s">
        <v>4794</v>
      </c>
    </row>
    <row r="6651" spans="1:2" x14ac:dyDescent="0.25">
      <c r="A6651" s="16" t="s">
        <v>9533</v>
      </c>
      <c r="B6651" s="16" t="s">
        <v>4794</v>
      </c>
    </row>
    <row r="6652" spans="1:2" x14ac:dyDescent="0.25">
      <c r="A6652" s="16" t="s">
        <v>9534</v>
      </c>
      <c r="B6652" s="16" t="s">
        <v>4794</v>
      </c>
    </row>
    <row r="6653" spans="1:2" x14ac:dyDescent="0.25">
      <c r="A6653" s="16" t="s">
        <v>9535</v>
      </c>
      <c r="B6653" s="16" t="s">
        <v>4794</v>
      </c>
    </row>
    <row r="6654" spans="1:2" ht="15" customHeight="1" x14ac:dyDescent="0.25">
      <c r="A6654" s="16" t="s">
        <v>9536</v>
      </c>
      <c r="B6654" s="16" t="s">
        <v>4794</v>
      </c>
    </row>
    <row r="6655" spans="1:2" x14ac:dyDescent="0.25">
      <c r="A6655" s="16" t="s">
        <v>9537</v>
      </c>
      <c r="B6655" s="16" t="s">
        <v>4794</v>
      </c>
    </row>
    <row r="6656" spans="1:2" x14ac:dyDescent="0.25">
      <c r="A6656" s="16" t="s">
        <v>9538</v>
      </c>
      <c r="B6656" s="16" t="s">
        <v>4794</v>
      </c>
    </row>
    <row r="6657" spans="1:2" x14ac:dyDescent="0.25">
      <c r="A6657" s="16" t="s">
        <v>9539</v>
      </c>
      <c r="B6657" s="16" t="s">
        <v>4794</v>
      </c>
    </row>
    <row r="6658" spans="1:2" x14ac:dyDescent="0.25">
      <c r="A6658" s="16" t="s">
        <v>9540</v>
      </c>
      <c r="B6658" s="16" t="s">
        <v>4794</v>
      </c>
    </row>
    <row r="6659" spans="1:2" x14ac:dyDescent="0.25">
      <c r="A6659" s="16" t="s">
        <v>9887</v>
      </c>
      <c r="B6659" s="16" t="s">
        <v>4794</v>
      </c>
    </row>
    <row r="6660" spans="1:2" x14ac:dyDescent="0.25">
      <c r="A6660" s="16" t="s">
        <v>9888</v>
      </c>
      <c r="B6660" s="16" t="s">
        <v>4794</v>
      </c>
    </row>
    <row r="6661" spans="1:2" x14ac:dyDescent="0.25">
      <c r="A6661" s="16" t="s">
        <v>9889</v>
      </c>
      <c r="B6661" s="16" t="s">
        <v>4794</v>
      </c>
    </row>
    <row r="6662" spans="1:2" x14ac:dyDescent="0.25">
      <c r="A6662" s="16" t="s">
        <v>9890</v>
      </c>
      <c r="B6662" s="16" t="s">
        <v>4794</v>
      </c>
    </row>
    <row r="6663" spans="1:2" ht="15" customHeight="1" x14ac:dyDescent="0.25">
      <c r="A6663" s="16" t="s">
        <v>9891</v>
      </c>
      <c r="B6663" s="16" t="s">
        <v>4794</v>
      </c>
    </row>
    <row r="6664" spans="1:2" x14ac:dyDescent="0.25">
      <c r="A6664" s="16" t="s">
        <v>9892</v>
      </c>
      <c r="B6664" s="16" t="s">
        <v>4794</v>
      </c>
    </row>
    <row r="6665" spans="1:2" x14ac:dyDescent="0.25">
      <c r="A6665" s="16" t="s">
        <v>9893</v>
      </c>
      <c r="B6665" s="16" t="s">
        <v>4794</v>
      </c>
    </row>
    <row r="6666" spans="1:2" x14ac:dyDescent="0.25">
      <c r="A6666" s="16" t="s">
        <v>9894</v>
      </c>
      <c r="B6666" s="16" t="s">
        <v>4794</v>
      </c>
    </row>
    <row r="6667" spans="1:2" x14ac:dyDescent="0.25">
      <c r="A6667" s="16" t="s">
        <v>9895</v>
      </c>
      <c r="B6667" s="16" t="s">
        <v>4794</v>
      </c>
    </row>
    <row r="6668" spans="1:2" x14ac:dyDescent="0.25">
      <c r="A6668" s="16" t="s">
        <v>9896</v>
      </c>
      <c r="B6668" s="16" t="s">
        <v>4794</v>
      </c>
    </row>
    <row r="6669" spans="1:2" x14ac:dyDescent="0.25">
      <c r="A6669" s="16" t="s">
        <v>9897</v>
      </c>
      <c r="B6669" s="16" t="s">
        <v>4794</v>
      </c>
    </row>
    <row r="6670" spans="1:2" x14ac:dyDescent="0.25">
      <c r="A6670" s="16" t="s">
        <v>9898</v>
      </c>
      <c r="B6670" s="16" t="s">
        <v>4794</v>
      </c>
    </row>
    <row r="6671" spans="1:2" x14ac:dyDescent="0.25">
      <c r="A6671" s="16" t="s">
        <v>9899</v>
      </c>
      <c r="B6671" s="16" t="s">
        <v>4794</v>
      </c>
    </row>
    <row r="6672" spans="1:2" x14ac:dyDescent="0.25">
      <c r="A6672" s="16" t="s">
        <v>9900</v>
      </c>
      <c r="B6672" s="16" t="s">
        <v>4794</v>
      </c>
    </row>
    <row r="6673" spans="1:2" x14ac:dyDescent="0.25">
      <c r="A6673" s="16" t="s">
        <v>9904</v>
      </c>
      <c r="B6673" s="16" t="s">
        <v>4794</v>
      </c>
    </row>
    <row r="6674" spans="1:2" x14ac:dyDescent="0.25">
      <c r="A6674" s="16" t="s">
        <v>19628</v>
      </c>
      <c r="B6674" s="16" t="s">
        <v>4794</v>
      </c>
    </row>
    <row r="6675" spans="1:2" x14ac:dyDescent="0.25">
      <c r="A6675" s="4" t="s">
        <v>9903</v>
      </c>
      <c r="B6675" s="5" t="s">
        <v>4794</v>
      </c>
    </row>
    <row r="6676" spans="1:2" x14ac:dyDescent="0.25">
      <c r="A6676" s="16" t="s">
        <v>9547</v>
      </c>
      <c r="B6676" s="16" t="s">
        <v>9548</v>
      </c>
    </row>
    <row r="6677" spans="1:2" x14ac:dyDescent="0.25">
      <c r="A6677" s="16" t="s">
        <v>9549</v>
      </c>
      <c r="B6677" s="16" t="s">
        <v>9548</v>
      </c>
    </row>
    <row r="6678" spans="1:2" x14ac:dyDescent="0.25">
      <c r="A6678" s="16" t="s">
        <v>9550</v>
      </c>
      <c r="B6678" s="16" t="s">
        <v>9548</v>
      </c>
    </row>
    <row r="6679" spans="1:2" x14ac:dyDescent="0.25">
      <c r="A6679" s="16" t="s">
        <v>9551</v>
      </c>
      <c r="B6679" s="16" t="s">
        <v>9548</v>
      </c>
    </row>
    <row r="6680" spans="1:2" x14ac:dyDescent="0.25">
      <c r="A6680" s="16" t="s">
        <v>9552</v>
      </c>
      <c r="B6680" s="16" t="s">
        <v>9548</v>
      </c>
    </row>
    <row r="6681" spans="1:2" x14ac:dyDescent="0.25">
      <c r="A6681" s="16" t="s">
        <v>9553</v>
      </c>
      <c r="B6681" s="16" t="s">
        <v>9548</v>
      </c>
    </row>
    <row r="6682" spans="1:2" x14ac:dyDescent="0.25">
      <c r="A6682" s="16" t="s">
        <v>9554</v>
      </c>
      <c r="B6682" s="16" t="s">
        <v>9548</v>
      </c>
    </row>
    <row r="6683" spans="1:2" x14ac:dyDescent="0.25">
      <c r="A6683" s="16" t="s">
        <v>196</v>
      </c>
      <c r="B6683" s="16" t="s">
        <v>197</v>
      </c>
    </row>
    <row r="6684" spans="1:2" x14ac:dyDescent="0.25">
      <c r="A6684" s="16" t="s">
        <v>18000</v>
      </c>
      <c r="B6684" s="16" t="s">
        <v>1704</v>
      </c>
    </row>
    <row r="6685" spans="1:2" x14ac:dyDescent="0.25">
      <c r="A6685" s="16" t="s">
        <v>1703</v>
      </c>
      <c r="B6685" s="16" t="s">
        <v>1704</v>
      </c>
    </row>
    <row r="6686" spans="1:2" x14ac:dyDescent="0.25">
      <c r="A6686" s="16" t="s">
        <v>21791</v>
      </c>
      <c r="B6686" s="16" t="s">
        <v>1704</v>
      </c>
    </row>
    <row r="6687" spans="1:2" ht="15" customHeight="1" x14ac:dyDescent="0.25">
      <c r="A6687" s="16" t="s">
        <v>21792</v>
      </c>
      <c r="B6687" s="16" t="s">
        <v>1704</v>
      </c>
    </row>
    <row r="6688" spans="1:2" x14ac:dyDescent="0.25">
      <c r="A6688" s="16" t="s">
        <v>9563</v>
      </c>
      <c r="B6688" s="16" t="s">
        <v>9564</v>
      </c>
    </row>
    <row r="6689" spans="1:2" x14ac:dyDescent="0.25">
      <c r="A6689" s="16" t="s">
        <v>9565</v>
      </c>
      <c r="B6689" s="16" t="s">
        <v>9566</v>
      </c>
    </row>
    <row r="6690" spans="1:2" x14ac:dyDescent="0.25">
      <c r="A6690" s="16" t="s">
        <v>21851</v>
      </c>
      <c r="B6690" s="16" t="s">
        <v>27199</v>
      </c>
    </row>
    <row r="6691" spans="1:2" x14ac:dyDescent="0.25">
      <c r="A6691" s="16" t="s">
        <v>21852</v>
      </c>
      <c r="B6691" s="16" t="s">
        <v>27199</v>
      </c>
    </row>
    <row r="6692" spans="1:2" x14ac:dyDescent="0.25">
      <c r="A6692" s="16" t="s">
        <v>9571</v>
      </c>
      <c r="B6692" s="16" t="s">
        <v>9572</v>
      </c>
    </row>
    <row r="6693" spans="1:2" x14ac:dyDescent="0.25">
      <c r="A6693" s="16" t="s">
        <v>9573</v>
      </c>
      <c r="B6693" s="16" t="s">
        <v>9572</v>
      </c>
    </row>
    <row r="6694" spans="1:2" ht="15" customHeight="1" x14ac:dyDescent="0.25">
      <c r="A6694" s="16" t="s">
        <v>9574</v>
      </c>
      <c r="B6694" s="16" t="s">
        <v>9572</v>
      </c>
    </row>
    <row r="6695" spans="1:2" x14ac:dyDescent="0.25">
      <c r="A6695" s="16" t="s">
        <v>9576</v>
      </c>
      <c r="B6695" s="16" t="s">
        <v>9543</v>
      </c>
    </row>
    <row r="6696" spans="1:2" x14ac:dyDescent="0.25">
      <c r="A6696" s="4" t="s">
        <v>9542</v>
      </c>
      <c r="B6696" s="5" t="s">
        <v>9543</v>
      </c>
    </row>
    <row r="6697" spans="1:2" x14ac:dyDescent="0.25">
      <c r="A6697" s="16" t="s">
        <v>9580</v>
      </c>
      <c r="B6697" s="16" t="s">
        <v>9581</v>
      </c>
    </row>
    <row r="6698" spans="1:2" x14ac:dyDescent="0.25">
      <c r="A6698" s="16" t="s">
        <v>9582</v>
      </c>
      <c r="B6698" s="16" t="s">
        <v>9581</v>
      </c>
    </row>
    <row r="6699" spans="1:2" x14ac:dyDescent="0.25">
      <c r="A6699" s="16" t="s">
        <v>9583</v>
      </c>
      <c r="B6699" s="16" t="s">
        <v>9581</v>
      </c>
    </row>
    <row r="6700" spans="1:2" x14ac:dyDescent="0.25">
      <c r="A6700" s="16" t="s">
        <v>9584</v>
      </c>
      <c r="B6700" s="16" t="s">
        <v>9581</v>
      </c>
    </row>
    <row r="6701" spans="1:2" x14ac:dyDescent="0.25">
      <c r="A6701" s="16" t="s">
        <v>9585</v>
      </c>
      <c r="B6701" s="16" t="s">
        <v>9586</v>
      </c>
    </row>
    <row r="6702" spans="1:2" ht="15" customHeight="1" x14ac:dyDescent="0.25">
      <c r="A6702" s="16" t="s">
        <v>9587</v>
      </c>
      <c r="B6702" s="16" t="s">
        <v>9588</v>
      </c>
    </row>
    <row r="6703" spans="1:2" x14ac:dyDescent="0.25">
      <c r="A6703" s="16" t="s">
        <v>9594</v>
      </c>
      <c r="B6703" s="16" t="s">
        <v>9593</v>
      </c>
    </row>
    <row r="6704" spans="1:2" x14ac:dyDescent="0.25">
      <c r="A6704" s="16" t="s">
        <v>9592</v>
      </c>
      <c r="B6704" s="16" t="s">
        <v>9593</v>
      </c>
    </row>
    <row r="6705" spans="1:2" x14ac:dyDescent="0.25">
      <c r="A6705" s="16" t="s">
        <v>12936</v>
      </c>
      <c r="B6705" s="16" t="s">
        <v>9593</v>
      </c>
    </row>
    <row r="6706" spans="1:2" x14ac:dyDescent="0.25">
      <c r="A6706" s="16" t="s">
        <v>9595</v>
      </c>
      <c r="B6706" s="16" t="s">
        <v>9596</v>
      </c>
    </row>
    <row r="6707" spans="1:2" x14ac:dyDescent="0.25">
      <c r="A6707" s="16" t="s">
        <v>9598</v>
      </c>
      <c r="B6707" s="16" t="s">
        <v>9596</v>
      </c>
    </row>
    <row r="6708" spans="1:2" x14ac:dyDescent="0.25">
      <c r="A6708" s="16" t="s">
        <v>9601</v>
      </c>
      <c r="B6708" s="16" t="s">
        <v>9596</v>
      </c>
    </row>
    <row r="6709" spans="1:2" x14ac:dyDescent="0.25">
      <c r="A6709" s="16" t="s">
        <v>9602</v>
      </c>
      <c r="B6709" s="16" t="s">
        <v>9596</v>
      </c>
    </row>
    <row r="6710" spans="1:2" ht="15" customHeight="1" x14ac:dyDescent="0.25">
      <c r="A6710" s="3" t="s">
        <v>9600</v>
      </c>
      <c r="B6710" s="5" t="s">
        <v>9596</v>
      </c>
    </row>
    <row r="6711" spans="1:2" x14ac:dyDescent="0.25">
      <c r="A6711" s="3" t="s">
        <v>9599</v>
      </c>
      <c r="B6711" s="5" t="s">
        <v>9596</v>
      </c>
    </row>
    <row r="6712" spans="1:2" x14ac:dyDescent="0.25">
      <c r="A6712" s="16" t="s">
        <v>4476</v>
      </c>
      <c r="B6712" s="16" t="s">
        <v>25120</v>
      </c>
    </row>
    <row r="6713" spans="1:2" x14ac:dyDescent="0.25">
      <c r="A6713" s="16" t="s">
        <v>9666</v>
      </c>
      <c r="B6713" s="16" t="s">
        <v>9667</v>
      </c>
    </row>
    <row r="6714" spans="1:2" ht="15" customHeight="1" x14ac:dyDescent="0.25">
      <c r="A6714" s="16" t="s">
        <v>9674</v>
      </c>
      <c r="B6714" s="16" t="s">
        <v>9688</v>
      </c>
    </row>
    <row r="6715" spans="1:2" x14ac:dyDescent="0.25">
      <c r="A6715" s="16" t="s">
        <v>9693</v>
      </c>
      <c r="B6715" s="16" t="s">
        <v>9688</v>
      </c>
    </row>
    <row r="6716" spans="1:2" x14ac:dyDescent="0.25">
      <c r="A6716" s="16" t="s">
        <v>9695</v>
      </c>
      <c r="B6716" s="16" t="s">
        <v>9688</v>
      </c>
    </row>
    <row r="6717" spans="1:2" x14ac:dyDescent="0.25">
      <c r="A6717" s="16" t="s">
        <v>9687</v>
      </c>
      <c r="B6717" s="16" t="s">
        <v>9688</v>
      </c>
    </row>
    <row r="6718" spans="1:2" x14ac:dyDescent="0.25">
      <c r="A6718" s="16" t="s">
        <v>25608</v>
      </c>
      <c r="B6718" s="16" t="s">
        <v>9688</v>
      </c>
    </row>
    <row r="6719" spans="1:2" x14ac:dyDescent="0.25">
      <c r="A6719" s="16" t="s">
        <v>4864</v>
      </c>
      <c r="B6719" s="16" t="s">
        <v>27200</v>
      </c>
    </row>
    <row r="6720" spans="1:2" ht="15" customHeight="1" x14ac:dyDescent="0.25">
      <c r="A6720" s="16" t="s">
        <v>4867</v>
      </c>
      <c r="B6720" s="16" t="s">
        <v>27200</v>
      </c>
    </row>
    <row r="6721" spans="1:2" x14ac:dyDescent="0.25">
      <c r="A6721" s="16" t="s">
        <v>9236</v>
      </c>
      <c r="B6721" s="16" t="s">
        <v>27200</v>
      </c>
    </row>
    <row r="6722" spans="1:2" x14ac:dyDescent="0.25">
      <c r="A6722" s="16" t="s">
        <v>9675</v>
      </c>
      <c r="B6722" s="16" t="s">
        <v>27200</v>
      </c>
    </row>
    <row r="6723" spans="1:2" x14ac:dyDescent="0.25">
      <c r="A6723" s="16" t="s">
        <v>9677</v>
      </c>
      <c r="B6723" s="16" t="s">
        <v>27200</v>
      </c>
    </row>
    <row r="6724" spans="1:2" x14ac:dyDescent="0.25">
      <c r="A6724" s="16" t="s">
        <v>9678</v>
      </c>
      <c r="B6724" s="16" t="s">
        <v>27200</v>
      </c>
    </row>
    <row r="6725" spans="1:2" x14ac:dyDescent="0.25">
      <c r="A6725" s="16" t="s">
        <v>9679</v>
      </c>
      <c r="B6725" s="16" t="s">
        <v>27200</v>
      </c>
    </row>
    <row r="6726" spans="1:2" x14ac:dyDescent="0.25">
      <c r="A6726" s="16" t="s">
        <v>9681</v>
      </c>
      <c r="B6726" s="16" t="s">
        <v>27200</v>
      </c>
    </row>
    <row r="6727" spans="1:2" x14ac:dyDescent="0.25">
      <c r="A6727" s="16" t="s">
        <v>9683</v>
      </c>
      <c r="B6727" s="16" t="s">
        <v>27200</v>
      </c>
    </row>
    <row r="6728" spans="1:2" ht="15" customHeight="1" x14ac:dyDescent="0.25">
      <c r="A6728" s="16" t="s">
        <v>9684</v>
      </c>
      <c r="B6728" s="16" t="s">
        <v>27200</v>
      </c>
    </row>
    <row r="6729" spans="1:2" x14ac:dyDescent="0.25">
      <c r="A6729" s="16" t="s">
        <v>9682</v>
      </c>
      <c r="B6729" s="16" t="s">
        <v>27200</v>
      </c>
    </row>
    <row r="6730" spans="1:2" x14ac:dyDescent="0.25">
      <c r="A6730" s="16" t="s">
        <v>9685</v>
      </c>
      <c r="B6730" s="16" t="s">
        <v>27200</v>
      </c>
    </row>
    <row r="6731" spans="1:2" x14ac:dyDescent="0.25">
      <c r="A6731" s="16" t="s">
        <v>9686</v>
      </c>
      <c r="B6731" s="16" t="s">
        <v>27200</v>
      </c>
    </row>
    <row r="6732" spans="1:2" x14ac:dyDescent="0.25">
      <c r="A6732" s="16" t="s">
        <v>9689</v>
      </c>
      <c r="B6732" s="16" t="s">
        <v>27200</v>
      </c>
    </row>
    <row r="6733" spans="1:2" x14ac:dyDescent="0.25">
      <c r="A6733" s="16" t="s">
        <v>9690</v>
      </c>
      <c r="B6733" s="16" t="s">
        <v>27200</v>
      </c>
    </row>
    <row r="6734" spans="1:2" ht="15" customHeight="1" x14ac:dyDescent="0.25">
      <c r="A6734" s="16" t="s">
        <v>9691</v>
      </c>
      <c r="B6734" s="16" t="s">
        <v>27200</v>
      </c>
    </row>
    <row r="6735" spans="1:2" x14ac:dyDescent="0.25">
      <c r="A6735" s="16" t="s">
        <v>9676</v>
      </c>
      <c r="B6735" s="16" t="s">
        <v>27200</v>
      </c>
    </row>
    <row r="6736" spans="1:2" x14ac:dyDescent="0.25">
      <c r="A6736" s="16" t="s">
        <v>9692</v>
      </c>
      <c r="B6736" s="16" t="s">
        <v>27200</v>
      </c>
    </row>
    <row r="6737" spans="1:2" x14ac:dyDescent="0.25">
      <c r="A6737" s="16" t="s">
        <v>9694</v>
      </c>
      <c r="B6737" s="16" t="s">
        <v>27200</v>
      </c>
    </row>
    <row r="6738" spans="1:2" x14ac:dyDescent="0.25">
      <c r="A6738" s="16" t="s">
        <v>9696</v>
      </c>
      <c r="B6738" s="16" t="s">
        <v>27200</v>
      </c>
    </row>
    <row r="6739" spans="1:2" x14ac:dyDescent="0.25">
      <c r="A6739" s="16" t="s">
        <v>9680</v>
      </c>
      <c r="B6739" s="16" t="s">
        <v>27200</v>
      </c>
    </row>
    <row r="6740" spans="1:2" x14ac:dyDescent="0.25">
      <c r="A6740" s="16" t="s">
        <v>21666</v>
      </c>
      <c r="B6740" s="16" t="s">
        <v>27200</v>
      </c>
    </row>
    <row r="6741" spans="1:2" x14ac:dyDescent="0.25">
      <c r="A6741" s="16" t="s">
        <v>9706</v>
      </c>
      <c r="B6741" s="16" t="s">
        <v>9705</v>
      </c>
    </row>
    <row r="6742" spans="1:2" x14ac:dyDescent="0.25">
      <c r="A6742" s="16" t="s">
        <v>9704</v>
      </c>
      <c r="B6742" s="16" t="s">
        <v>9705</v>
      </c>
    </row>
    <row r="6743" spans="1:2" x14ac:dyDescent="0.25">
      <c r="A6743" s="16" t="s">
        <v>9707</v>
      </c>
      <c r="B6743" s="16" t="s">
        <v>9705</v>
      </c>
    </row>
    <row r="6744" spans="1:2" ht="15" customHeight="1" x14ac:dyDescent="0.25">
      <c r="A6744" s="16" t="s">
        <v>12891</v>
      </c>
      <c r="B6744" s="16" t="s">
        <v>9705</v>
      </c>
    </row>
    <row r="6745" spans="1:2" x14ac:dyDescent="0.25">
      <c r="A6745" s="16" t="s">
        <v>9708</v>
      </c>
      <c r="B6745" s="16" t="s">
        <v>9709</v>
      </c>
    </row>
    <row r="6746" spans="1:2" x14ac:dyDescent="0.25">
      <c r="A6746" s="16" t="s">
        <v>623</v>
      </c>
      <c r="B6746" s="16" t="s">
        <v>624</v>
      </c>
    </row>
    <row r="6747" spans="1:2" x14ac:dyDescent="0.25">
      <c r="A6747" s="16" t="s">
        <v>9717</v>
      </c>
      <c r="B6747" s="16" t="s">
        <v>9718</v>
      </c>
    </row>
    <row r="6748" spans="1:2" x14ac:dyDescent="0.25">
      <c r="A6748" s="16" t="s">
        <v>7079</v>
      </c>
      <c r="B6748" s="16" t="s">
        <v>7080</v>
      </c>
    </row>
    <row r="6749" spans="1:2" x14ac:dyDescent="0.25">
      <c r="A6749" s="16" t="s">
        <v>9720</v>
      </c>
      <c r="B6749" s="16" t="s">
        <v>7080</v>
      </c>
    </row>
    <row r="6750" spans="1:2" x14ac:dyDescent="0.25">
      <c r="A6750" s="16" t="s">
        <v>9721</v>
      </c>
      <c r="B6750" s="16" t="s">
        <v>7080</v>
      </c>
    </row>
    <row r="6751" spans="1:2" x14ac:dyDescent="0.25">
      <c r="A6751" s="16" t="s">
        <v>12836</v>
      </c>
      <c r="B6751" s="16" t="s">
        <v>7080</v>
      </c>
    </row>
    <row r="6752" spans="1:2" x14ac:dyDescent="0.25">
      <c r="A6752" s="16" t="s">
        <v>25609</v>
      </c>
      <c r="B6752" s="16" t="s">
        <v>7080</v>
      </c>
    </row>
    <row r="6753" spans="1:2" x14ac:dyDescent="0.25">
      <c r="A6753" s="16" t="s">
        <v>9726</v>
      </c>
      <c r="B6753" s="16" t="s">
        <v>9727</v>
      </c>
    </row>
    <row r="6754" spans="1:2" x14ac:dyDescent="0.25">
      <c r="A6754" s="16" t="s">
        <v>850</v>
      </c>
      <c r="B6754" s="16" t="s">
        <v>851</v>
      </c>
    </row>
    <row r="6755" spans="1:2" x14ac:dyDescent="0.25">
      <c r="A6755" s="16" t="s">
        <v>25610</v>
      </c>
      <c r="B6755" s="16" t="s">
        <v>851</v>
      </c>
    </row>
    <row r="6756" spans="1:2" x14ac:dyDescent="0.25">
      <c r="A6756" s="16" t="s">
        <v>852</v>
      </c>
      <c r="B6756" s="16" t="s">
        <v>851</v>
      </c>
    </row>
    <row r="6757" spans="1:2" x14ac:dyDescent="0.25">
      <c r="A6757" s="16" t="s">
        <v>8753</v>
      </c>
      <c r="B6757" s="16" t="s">
        <v>851</v>
      </c>
    </row>
    <row r="6758" spans="1:2" x14ac:dyDescent="0.25">
      <c r="A6758" s="16" t="s">
        <v>20018</v>
      </c>
      <c r="B6758" s="16" t="s">
        <v>851</v>
      </c>
    </row>
    <row r="6759" spans="1:2" x14ac:dyDescent="0.25">
      <c r="A6759" s="16" t="s">
        <v>20049</v>
      </c>
      <c r="B6759" s="16" t="s">
        <v>851</v>
      </c>
    </row>
    <row r="6760" spans="1:2" x14ac:dyDescent="0.25">
      <c r="A6760" s="16" t="s">
        <v>22072</v>
      </c>
      <c r="B6760" s="16" t="s">
        <v>851</v>
      </c>
    </row>
    <row r="6761" spans="1:2" ht="15" customHeight="1" x14ac:dyDescent="0.25">
      <c r="A6761" s="4" t="s">
        <v>2391</v>
      </c>
      <c r="B6761" s="5" t="s">
        <v>851</v>
      </c>
    </row>
    <row r="6762" spans="1:2" x14ac:dyDescent="0.25">
      <c r="A6762" s="4" t="s">
        <v>853</v>
      </c>
      <c r="B6762" s="5" t="s">
        <v>851</v>
      </c>
    </row>
    <row r="6763" spans="1:2" x14ac:dyDescent="0.25">
      <c r="A6763" s="4" t="s">
        <v>6865</v>
      </c>
      <c r="B6763" s="5" t="s">
        <v>851</v>
      </c>
    </row>
    <row r="6764" spans="1:2" x14ac:dyDescent="0.25">
      <c r="A6764" s="16" t="s">
        <v>9729</v>
      </c>
      <c r="B6764" s="16" t="s">
        <v>9730</v>
      </c>
    </row>
    <row r="6765" spans="1:2" x14ac:dyDescent="0.25">
      <c r="A6765" s="16" t="s">
        <v>18739</v>
      </c>
      <c r="B6765" s="16" t="s">
        <v>18740</v>
      </c>
    </row>
    <row r="6766" spans="1:2" x14ac:dyDescent="0.25">
      <c r="A6766" s="16" t="s">
        <v>9734</v>
      </c>
      <c r="B6766" s="16" t="s">
        <v>9735</v>
      </c>
    </row>
    <row r="6767" spans="1:2" x14ac:dyDescent="0.25">
      <c r="A6767" s="16" t="s">
        <v>9746</v>
      </c>
      <c r="B6767" s="16" t="s">
        <v>9747</v>
      </c>
    </row>
    <row r="6768" spans="1:2" x14ac:dyDescent="0.25">
      <c r="A6768" s="16" t="s">
        <v>9749</v>
      </c>
      <c r="B6768" s="16" t="s">
        <v>9750</v>
      </c>
    </row>
    <row r="6769" spans="1:2" x14ac:dyDescent="0.25">
      <c r="A6769" s="16" t="s">
        <v>9751</v>
      </c>
      <c r="B6769" s="16" t="s">
        <v>9750</v>
      </c>
    </row>
    <row r="6770" spans="1:2" x14ac:dyDescent="0.25">
      <c r="A6770" s="16" t="s">
        <v>9752</v>
      </c>
      <c r="B6770" s="16" t="s">
        <v>9750</v>
      </c>
    </row>
    <row r="6771" spans="1:2" x14ac:dyDescent="0.25">
      <c r="A6771" s="16" t="s">
        <v>9753</v>
      </c>
      <c r="B6771" s="16" t="s">
        <v>9750</v>
      </c>
    </row>
    <row r="6772" spans="1:2" x14ac:dyDescent="0.25">
      <c r="A6772" s="16" t="s">
        <v>9754</v>
      </c>
      <c r="B6772" s="16" t="s">
        <v>9750</v>
      </c>
    </row>
    <row r="6773" spans="1:2" x14ac:dyDescent="0.25">
      <c r="A6773" s="16" t="s">
        <v>15701</v>
      </c>
      <c r="B6773" s="16" t="s">
        <v>15702</v>
      </c>
    </row>
    <row r="6774" spans="1:2" x14ac:dyDescent="0.25">
      <c r="A6774" s="16" t="s">
        <v>9757</v>
      </c>
      <c r="B6774" s="16" t="s">
        <v>9758</v>
      </c>
    </row>
    <row r="6775" spans="1:2" ht="15" customHeight="1" x14ac:dyDescent="0.25">
      <c r="A6775" s="16" t="s">
        <v>9767</v>
      </c>
      <c r="B6775" s="16" t="s">
        <v>9758</v>
      </c>
    </row>
    <row r="6776" spans="1:2" x14ac:dyDescent="0.25">
      <c r="A6776" s="16" t="s">
        <v>9763</v>
      </c>
      <c r="B6776" s="16" t="s">
        <v>1834</v>
      </c>
    </row>
    <row r="6777" spans="1:2" x14ac:dyDescent="0.25">
      <c r="A6777" s="16" t="s">
        <v>1833</v>
      </c>
      <c r="B6777" s="16" t="s">
        <v>1834</v>
      </c>
    </row>
    <row r="6778" spans="1:2" x14ac:dyDescent="0.25">
      <c r="A6778" s="16" t="s">
        <v>9756</v>
      </c>
      <c r="B6778" s="16" t="s">
        <v>1834</v>
      </c>
    </row>
    <row r="6779" spans="1:2" x14ac:dyDescent="0.25">
      <c r="A6779" s="16" t="s">
        <v>25611</v>
      </c>
      <c r="B6779" s="16" t="s">
        <v>1834</v>
      </c>
    </row>
    <row r="6780" spans="1:2" x14ac:dyDescent="0.25">
      <c r="A6780" s="16" t="s">
        <v>9762</v>
      </c>
      <c r="B6780" s="16" t="s">
        <v>1834</v>
      </c>
    </row>
    <row r="6781" spans="1:2" x14ac:dyDescent="0.25">
      <c r="A6781" s="16" t="s">
        <v>9764</v>
      </c>
      <c r="B6781" s="16" t="s">
        <v>1834</v>
      </c>
    </row>
    <row r="6782" spans="1:2" x14ac:dyDescent="0.25">
      <c r="A6782" s="16" t="s">
        <v>9765</v>
      </c>
      <c r="B6782" s="16" t="s">
        <v>1834</v>
      </c>
    </row>
    <row r="6783" spans="1:2" x14ac:dyDescent="0.25">
      <c r="A6783" s="16" t="s">
        <v>9766</v>
      </c>
      <c r="B6783" s="16" t="s">
        <v>1834</v>
      </c>
    </row>
    <row r="6784" spans="1:2" x14ac:dyDescent="0.25">
      <c r="A6784" s="16" t="s">
        <v>9768</v>
      </c>
      <c r="B6784" s="16" t="s">
        <v>1834</v>
      </c>
    </row>
    <row r="6785" spans="1:2" x14ac:dyDescent="0.25">
      <c r="A6785" s="16" t="s">
        <v>9770</v>
      </c>
      <c r="B6785" s="16" t="s">
        <v>1834</v>
      </c>
    </row>
    <row r="6786" spans="1:2" x14ac:dyDescent="0.25">
      <c r="A6786" s="16" t="s">
        <v>9771</v>
      </c>
      <c r="B6786" s="16" t="s">
        <v>1834</v>
      </c>
    </row>
    <row r="6787" spans="1:2" x14ac:dyDescent="0.25">
      <c r="A6787" s="16" t="s">
        <v>9772</v>
      </c>
      <c r="B6787" s="16" t="s">
        <v>1834</v>
      </c>
    </row>
    <row r="6788" spans="1:2" x14ac:dyDescent="0.25">
      <c r="A6788" s="16" t="s">
        <v>9773</v>
      </c>
      <c r="B6788" s="16" t="s">
        <v>1834</v>
      </c>
    </row>
    <row r="6789" spans="1:2" x14ac:dyDescent="0.25">
      <c r="A6789" s="16" t="s">
        <v>9769</v>
      </c>
      <c r="B6789" s="16" t="s">
        <v>1834</v>
      </c>
    </row>
    <row r="6790" spans="1:2" x14ac:dyDescent="0.25">
      <c r="A6790" s="16" t="s">
        <v>9774</v>
      </c>
      <c r="B6790" s="16" t="s">
        <v>1834</v>
      </c>
    </row>
    <row r="6791" spans="1:2" x14ac:dyDescent="0.25">
      <c r="A6791" s="16" t="s">
        <v>9775</v>
      </c>
      <c r="B6791" s="16" t="s">
        <v>1834</v>
      </c>
    </row>
    <row r="6792" spans="1:2" x14ac:dyDescent="0.25">
      <c r="A6792" s="16" t="s">
        <v>9776</v>
      </c>
      <c r="B6792" s="16" t="s">
        <v>1834</v>
      </c>
    </row>
    <row r="6793" spans="1:2" x14ac:dyDescent="0.25">
      <c r="A6793" s="16" t="s">
        <v>9777</v>
      </c>
      <c r="B6793" s="16" t="s">
        <v>1834</v>
      </c>
    </row>
    <row r="6794" spans="1:2" x14ac:dyDescent="0.25">
      <c r="A6794" s="16" t="s">
        <v>9778</v>
      </c>
      <c r="B6794" s="16" t="s">
        <v>1834</v>
      </c>
    </row>
    <row r="6795" spans="1:2" x14ac:dyDescent="0.25">
      <c r="A6795" s="16" t="s">
        <v>9779</v>
      </c>
      <c r="B6795" s="16" t="s">
        <v>1834</v>
      </c>
    </row>
    <row r="6796" spans="1:2" x14ac:dyDescent="0.25">
      <c r="A6796" s="16" t="s">
        <v>9780</v>
      </c>
      <c r="B6796" s="16" t="s">
        <v>1834</v>
      </c>
    </row>
    <row r="6797" spans="1:2" x14ac:dyDescent="0.25">
      <c r="A6797" s="16" t="s">
        <v>11092</v>
      </c>
      <c r="B6797" s="16" t="s">
        <v>1834</v>
      </c>
    </row>
    <row r="6798" spans="1:2" x14ac:dyDescent="0.25">
      <c r="A6798" s="16" t="s">
        <v>11093</v>
      </c>
      <c r="B6798" s="16" t="s">
        <v>1834</v>
      </c>
    </row>
    <row r="6799" spans="1:2" x14ac:dyDescent="0.25">
      <c r="A6799" s="16" t="s">
        <v>11094</v>
      </c>
      <c r="B6799" s="16" t="s">
        <v>1834</v>
      </c>
    </row>
    <row r="6800" spans="1:2" x14ac:dyDescent="0.25">
      <c r="A6800" s="4" t="s">
        <v>9759</v>
      </c>
      <c r="B6800" s="5" t="s">
        <v>1834</v>
      </c>
    </row>
    <row r="6801" spans="1:2" x14ac:dyDescent="0.25">
      <c r="A6801" s="16" t="s">
        <v>163</v>
      </c>
      <c r="B6801" s="16" t="s">
        <v>164</v>
      </c>
    </row>
    <row r="6802" spans="1:2" x14ac:dyDescent="0.25">
      <c r="A6802" s="16" t="s">
        <v>9781</v>
      </c>
      <c r="B6802" s="16" t="s">
        <v>164</v>
      </c>
    </row>
    <row r="6803" spans="1:2" x14ac:dyDescent="0.25">
      <c r="A6803" s="16" t="s">
        <v>9785</v>
      </c>
      <c r="B6803" s="16" t="s">
        <v>9786</v>
      </c>
    </row>
    <row r="6804" spans="1:2" x14ac:dyDescent="0.25">
      <c r="A6804" s="16" t="s">
        <v>9787</v>
      </c>
      <c r="B6804" s="16" t="s">
        <v>9786</v>
      </c>
    </row>
    <row r="6805" spans="1:2" x14ac:dyDescent="0.25">
      <c r="A6805" s="16" t="s">
        <v>9788</v>
      </c>
      <c r="B6805" s="16" t="s">
        <v>9786</v>
      </c>
    </row>
    <row r="6806" spans="1:2" x14ac:dyDescent="0.25">
      <c r="A6806" s="16" t="s">
        <v>9789</v>
      </c>
      <c r="B6806" s="16" t="s">
        <v>9786</v>
      </c>
    </row>
    <row r="6807" spans="1:2" x14ac:dyDescent="0.25">
      <c r="A6807" s="16" t="s">
        <v>9790</v>
      </c>
      <c r="B6807" s="16" t="s">
        <v>9786</v>
      </c>
    </row>
    <row r="6808" spans="1:2" x14ac:dyDescent="0.25">
      <c r="A6808" s="16" t="s">
        <v>9791</v>
      </c>
      <c r="B6808" s="16" t="s">
        <v>9786</v>
      </c>
    </row>
    <row r="6809" spans="1:2" x14ac:dyDescent="0.25">
      <c r="A6809" s="16" t="s">
        <v>9792</v>
      </c>
      <c r="B6809" s="16" t="s">
        <v>9786</v>
      </c>
    </row>
    <row r="6810" spans="1:2" x14ac:dyDescent="0.25">
      <c r="A6810" s="16" t="s">
        <v>9793</v>
      </c>
      <c r="B6810" s="16" t="s">
        <v>9786</v>
      </c>
    </row>
    <row r="6811" spans="1:2" x14ac:dyDescent="0.25">
      <c r="A6811" s="16" t="s">
        <v>9794</v>
      </c>
      <c r="B6811" s="16" t="s">
        <v>9786</v>
      </c>
    </row>
    <row r="6812" spans="1:2" x14ac:dyDescent="0.25">
      <c r="A6812" s="16" t="s">
        <v>9795</v>
      </c>
      <c r="B6812" s="16" t="s">
        <v>9786</v>
      </c>
    </row>
    <row r="6813" spans="1:2" x14ac:dyDescent="0.25">
      <c r="A6813" s="16" t="s">
        <v>9796</v>
      </c>
      <c r="B6813" s="16" t="s">
        <v>9786</v>
      </c>
    </row>
    <row r="6814" spans="1:2" x14ac:dyDescent="0.25">
      <c r="A6814" s="16" t="s">
        <v>9797</v>
      </c>
      <c r="B6814" s="16" t="s">
        <v>9786</v>
      </c>
    </row>
    <row r="6815" spans="1:2" x14ac:dyDescent="0.25">
      <c r="A6815" s="16" t="s">
        <v>9798</v>
      </c>
      <c r="B6815" s="16" t="s">
        <v>9786</v>
      </c>
    </row>
    <row r="6816" spans="1:2" ht="15" customHeight="1" x14ac:dyDescent="0.25">
      <c r="A6816" s="16" t="s">
        <v>9799</v>
      </c>
      <c r="B6816" s="16" t="s">
        <v>9786</v>
      </c>
    </row>
    <row r="6817" spans="1:2" x14ac:dyDescent="0.25">
      <c r="A6817" s="16" t="s">
        <v>9800</v>
      </c>
      <c r="B6817" s="16" t="s">
        <v>9786</v>
      </c>
    </row>
    <row r="6818" spans="1:2" x14ac:dyDescent="0.25">
      <c r="A6818" s="16" t="s">
        <v>9801</v>
      </c>
      <c r="B6818" s="16" t="s">
        <v>9786</v>
      </c>
    </row>
    <row r="6819" spans="1:2" x14ac:dyDescent="0.25">
      <c r="A6819" s="16" t="s">
        <v>9802</v>
      </c>
      <c r="B6819" s="16" t="s">
        <v>9786</v>
      </c>
    </row>
    <row r="6820" spans="1:2" x14ac:dyDescent="0.25">
      <c r="A6820" s="16" t="s">
        <v>9803</v>
      </c>
      <c r="B6820" s="16" t="s">
        <v>9786</v>
      </c>
    </row>
    <row r="6821" spans="1:2" x14ac:dyDescent="0.25">
      <c r="A6821" s="16" t="s">
        <v>9804</v>
      </c>
      <c r="B6821" s="16" t="s">
        <v>9786</v>
      </c>
    </row>
    <row r="6822" spans="1:2" x14ac:dyDescent="0.25">
      <c r="A6822" s="16" t="s">
        <v>9805</v>
      </c>
      <c r="B6822" s="16" t="s">
        <v>9786</v>
      </c>
    </row>
    <row r="6823" spans="1:2" x14ac:dyDescent="0.25">
      <c r="A6823" s="16" t="s">
        <v>9806</v>
      </c>
      <c r="B6823" s="16" t="s">
        <v>9786</v>
      </c>
    </row>
    <row r="6824" spans="1:2" x14ac:dyDescent="0.25">
      <c r="A6824" s="16" t="s">
        <v>9807</v>
      </c>
      <c r="B6824" s="16" t="s">
        <v>9786</v>
      </c>
    </row>
    <row r="6825" spans="1:2" x14ac:dyDescent="0.25">
      <c r="A6825" s="16" t="s">
        <v>9808</v>
      </c>
      <c r="B6825" s="16" t="s">
        <v>9786</v>
      </c>
    </row>
    <row r="6826" spans="1:2" x14ac:dyDescent="0.25">
      <c r="A6826" s="16" t="s">
        <v>25612</v>
      </c>
      <c r="B6826" s="16" t="s">
        <v>9786</v>
      </c>
    </row>
    <row r="6827" spans="1:2" x14ac:dyDescent="0.25">
      <c r="A6827" s="16" t="s">
        <v>9813</v>
      </c>
      <c r="B6827" s="16" t="s">
        <v>9812</v>
      </c>
    </row>
    <row r="6828" spans="1:2" x14ac:dyDescent="0.25">
      <c r="A6828" s="16" t="s">
        <v>9811</v>
      </c>
      <c r="B6828" s="16" t="s">
        <v>9812</v>
      </c>
    </row>
    <row r="6829" spans="1:2" x14ac:dyDescent="0.25">
      <c r="A6829" s="16" t="s">
        <v>9814</v>
      </c>
      <c r="B6829" s="16" t="s">
        <v>9812</v>
      </c>
    </row>
    <row r="6830" spans="1:2" x14ac:dyDescent="0.25">
      <c r="A6830" s="16" t="s">
        <v>19814</v>
      </c>
      <c r="B6830" s="16" t="s">
        <v>9812</v>
      </c>
    </row>
    <row r="6831" spans="1:2" x14ac:dyDescent="0.25">
      <c r="A6831" s="16" t="s">
        <v>9817</v>
      </c>
      <c r="B6831" s="16" t="s">
        <v>9818</v>
      </c>
    </row>
    <row r="6832" spans="1:2" x14ac:dyDescent="0.25">
      <c r="A6832" s="16" t="s">
        <v>11299</v>
      </c>
      <c r="B6832" s="16" t="s">
        <v>11300</v>
      </c>
    </row>
    <row r="6833" spans="1:2" x14ac:dyDescent="0.25">
      <c r="A6833" s="16" t="s">
        <v>9822</v>
      </c>
      <c r="B6833" s="16" t="s">
        <v>9823</v>
      </c>
    </row>
    <row r="6834" spans="1:2" x14ac:dyDescent="0.25">
      <c r="A6834" s="16" t="s">
        <v>9825</v>
      </c>
      <c r="B6834" s="16" t="s">
        <v>3174</v>
      </c>
    </row>
    <row r="6835" spans="1:2" x14ac:dyDescent="0.25">
      <c r="A6835" s="16" t="s">
        <v>9826</v>
      </c>
      <c r="B6835" s="16" t="s">
        <v>3174</v>
      </c>
    </row>
    <row r="6836" spans="1:2" x14ac:dyDescent="0.25">
      <c r="A6836" s="16" t="s">
        <v>9827</v>
      </c>
      <c r="B6836" s="16" t="s">
        <v>3174</v>
      </c>
    </row>
    <row r="6837" spans="1:2" x14ac:dyDescent="0.25">
      <c r="A6837" s="16" t="s">
        <v>3173</v>
      </c>
      <c r="B6837" s="16" t="s">
        <v>3174</v>
      </c>
    </row>
    <row r="6838" spans="1:2" x14ac:dyDescent="0.25">
      <c r="A6838" s="16" t="s">
        <v>9828</v>
      </c>
      <c r="B6838" s="16" t="s">
        <v>9829</v>
      </c>
    </row>
    <row r="6839" spans="1:2" x14ac:dyDescent="0.25">
      <c r="A6839" s="16" t="s">
        <v>9831</v>
      </c>
      <c r="B6839" s="16" t="s">
        <v>9829</v>
      </c>
    </row>
    <row r="6840" spans="1:2" x14ac:dyDescent="0.25">
      <c r="A6840" s="16" t="s">
        <v>9832</v>
      </c>
      <c r="B6840" s="16" t="s">
        <v>9833</v>
      </c>
    </row>
    <row r="6841" spans="1:2" x14ac:dyDescent="0.25">
      <c r="A6841" s="16" t="s">
        <v>9834</v>
      </c>
      <c r="B6841" s="16" t="s">
        <v>27201</v>
      </c>
    </row>
    <row r="6842" spans="1:2" x14ac:dyDescent="0.25">
      <c r="A6842" s="16" t="s">
        <v>6923</v>
      </c>
      <c r="B6842" s="16" t="s">
        <v>27202</v>
      </c>
    </row>
    <row r="6843" spans="1:2" x14ac:dyDescent="0.25">
      <c r="A6843" s="16" t="s">
        <v>5622</v>
      </c>
      <c r="B6843" s="16" t="s">
        <v>27203</v>
      </c>
    </row>
    <row r="6844" spans="1:2" x14ac:dyDescent="0.25">
      <c r="A6844" s="16" t="s">
        <v>9847</v>
      </c>
      <c r="B6844" s="16" t="s">
        <v>9848</v>
      </c>
    </row>
    <row r="6845" spans="1:2" x14ac:dyDescent="0.25">
      <c r="A6845" s="16" t="s">
        <v>9869</v>
      </c>
      <c r="B6845" s="16" t="s">
        <v>9870</v>
      </c>
    </row>
    <row r="6846" spans="1:2" x14ac:dyDescent="0.25">
      <c r="A6846" s="16" t="s">
        <v>4894</v>
      </c>
      <c r="B6846" s="16" t="s">
        <v>4895</v>
      </c>
    </row>
    <row r="6847" spans="1:2" x14ac:dyDescent="0.25">
      <c r="A6847" s="16" t="s">
        <v>9323</v>
      </c>
      <c r="B6847" s="16" t="s">
        <v>4895</v>
      </c>
    </row>
    <row r="6848" spans="1:2" x14ac:dyDescent="0.25">
      <c r="A6848" s="16" t="s">
        <v>9324</v>
      </c>
      <c r="B6848" s="16" t="s">
        <v>4895</v>
      </c>
    </row>
    <row r="6849" spans="1:2" x14ac:dyDescent="0.25">
      <c r="A6849" s="16" t="s">
        <v>9325</v>
      </c>
      <c r="B6849" s="16" t="s">
        <v>4895</v>
      </c>
    </row>
    <row r="6850" spans="1:2" x14ac:dyDescent="0.25">
      <c r="A6850" s="16" t="s">
        <v>9326</v>
      </c>
      <c r="B6850" s="16" t="s">
        <v>4895</v>
      </c>
    </row>
    <row r="6851" spans="1:2" x14ac:dyDescent="0.25">
      <c r="A6851" s="16" t="s">
        <v>9327</v>
      </c>
      <c r="B6851" s="16" t="s">
        <v>4895</v>
      </c>
    </row>
    <row r="6852" spans="1:2" x14ac:dyDescent="0.25">
      <c r="A6852" s="16" t="s">
        <v>9852</v>
      </c>
      <c r="B6852" s="16" t="s">
        <v>9853</v>
      </c>
    </row>
    <row r="6853" spans="1:2" ht="15" customHeight="1" x14ac:dyDescent="0.25">
      <c r="A6853" s="16" t="s">
        <v>9854</v>
      </c>
      <c r="B6853" s="16" t="s">
        <v>9853</v>
      </c>
    </row>
    <row r="6854" spans="1:2" x14ac:dyDescent="0.25">
      <c r="A6854" s="16" t="s">
        <v>9855</v>
      </c>
      <c r="B6854" s="16" t="s">
        <v>9853</v>
      </c>
    </row>
    <row r="6855" spans="1:2" x14ac:dyDescent="0.25">
      <c r="A6855" s="16" t="s">
        <v>9856</v>
      </c>
      <c r="B6855" s="16" t="s">
        <v>9853</v>
      </c>
    </row>
    <row r="6856" spans="1:2" x14ac:dyDescent="0.25">
      <c r="A6856" s="16" t="s">
        <v>9866</v>
      </c>
      <c r="B6856" s="16" t="s">
        <v>2747</v>
      </c>
    </row>
    <row r="6857" spans="1:2" x14ac:dyDescent="0.25">
      <c r="A6857" s="16" t="s">
        <v>24318</v>
      </c>
      <c r="B6857" s="16" t="s">
        <v>24319</v>
      </c>
    </row>
    <row r="6858" spans="1:2" x14ac:dyDescent="0.25">
      <c r="A6858" s="16" t="s">
        <v>3007</v>
      </c>
      <c r="B6858" s="16" t="s">
        <v>3008</v>
      </c>
    </row>
    <row r="6859" spans="1:2" x14ac:dyDescent="0.25">
      <c r="A6859" s="16" t="s">
        <v>25613</v>
      </c>
      <c r="B6859" s="16" t="s">
        <v>27204</v>
      </c>
    </row>
    <row r="6860" spans="1:2" x14ac:dyDescent="0.25">
      <c r="A6860" s="16" t="s">
        <v>4913</v>
      </c>
      <c r="B6860" s="16" t="s">
        <v>25102</v>
      </c>
    </row>
    <row r="6861" spans="1:2" x14ac:dyDescent="0.25">
      <c r="A6861" s="16" t="s">
        <v>5634</v>
      </c>
      <c r="B6861" s="16" t="s">
        <v>25102</v>
      </c>
    </row>
    <row r="6862" spans="1:2" x14ac:dyDescent="0.25">
      <c r="A6862" s="16" t="s">
        <v>5668</v>
      </c>
      <c r="B6862" s="16" t="s">
        <v>25102</v>
      </c>
    </row>
    <row r="6863" spans="1:2" x14ac:dyDescent="0.25">
      <c r="A6863" s="16" t="s">
        <v>9857</v>
      </c>
      <c r="B6863" s="16" t="s">
        <v>25102</v>
      </c>
    </row>
    <row r="6864" spans="1:2" x14ac:dyDescent="0.25">
      <c r="A6864" s="16" t="s">
        <v>9858</v>
      </c>
      <c r="B6864" s="16" t="s">
        <v>25102</v>
      </c>
    </row>
    <row r="6865" spans="1:2" x14ac:dyDescent="0.25">
      <c r="A6865" s="16" t="s">
        <v>9859</v>
      </c>
      <c r="B6865" s="16" t="s">
        <v>25102</v>
      </c>
    </row>
    <row r="6866" spans="1:2" x14ac:dyDescent="0.25">
      <c r="A6866" s="16" t="s">
        <v>9860</v>
      </c>
      <c r="B6866" s="16" t="s">
        <v>25102</v>
      </c>
    </row>
    <row r="6867" spans="1:2" x14ac:dyDescent="0.25">
      <c r="A6867" s="16" t="s">
        <v>9861</v>
      </c>
      <c r="B6867" s="16" t="s">
        <v>25102</v>
      </c>
    </row>
    <row r="6868" spans="1:2" ht="15" customHeight="1" x14ac:dyDescent="0.25">
      <c r="A6868" s="16" t="s">
        <v>9862</v>
      </c>
      <c r="B6868" s="16" t="s">
        <v>25102</v>
      </c>
    </row>
    <row r="6869" spans="1:2" x14ac:dyDescent="0.25">
      <c r="A6869" s="16" t="s">
        <v>9863</v>
      </c>
      <c r="B6869" s="16" t="s">
        <v>25102</v>
      </c>
    </row>
    <row r="6870" spans="1:2" x14ac:dyDescent="0.25">
      <c r="A6870" s="16" t="s">
        <v>9864</v>
      </c>
      <c r="B6870" s="16" t="s">
        <v>25102</v>
      </c>
    </row>
    <row r="6871" spans="1:2" x14ac:dyDescent="0.25">
      <c r="A6871" s="16" t="s">
        <v>25614</v>
      </c>
      <c r="B6871" s="16" t="s">
        <v>27205</v>
      </c>
    </row>
    <row r="6872" spans="1:2" x14ac:dyDescent="0.25">
      <c r="A6872" s="16" t="s">
        <v>25615</v>
      </c>
      <c r="B6872" s="16" t="s">
        <v>27205</v>
      </c>
    </row>
    <row r="6873" spans="1:2" ht="15" customHeight="1" x14ac:dyDescent="0.25">
      <c r="A6873" s="16" t="s">
        <v>9867</v>
      </c>
      <c r="B6873" s="16" t="s">
        <v>9868</v>
      </c>
    </row>
    <row r="6874" spans="1:2" x14ac:dyDescent="0.25">
      <c r="A6874" s="16" t="s">
        <v>9871</v>
      </c>
      <c r="B6874" s="16" t="s">
        <v>9872</v>
      </c>
    </row>
    <row r="6875" spans="1:2" x14ac:dyDescent="0.25">
      <c r="A6875" s="16" t="s">
        <v>9876</v>
      </c>
      <c r="B6875" s="16" t="s">
        <v>9877</v>
      </c>
    </row>
    <row r="6876" spans="1:2" x14ac:dyDescent="0.25">
      <c r="A6876" s="16" t="s">
        <v>9881</v>
      </c>
      <c r="B6876" s="16" t="s">
        <v>9882</v>
      </c>
    </row>
    <row r="6877" spans="1:2" ht="15" customHeight="1" x14ac:dyDescent="0.25">
      <c r="A6877" s="16" t="s">
        <v>9883</v>
      </c>
      <c r="B6877" s="16" t="s">
        <v>9882</v>
      </c>
    </row>
    <row r="6878" spans="1:2" x14ac:dyDescent="0.25">
      <c r="A6878" s="16" t="s">
        <v>9884</v>
      </c>
      <c r="B6878" s="16" t="s">
        <v>9882</v>
      </c>
    </row>
    <row r="6879" spans="1:2" x14ac:dyDescent="0.25">
      <c r="A6879" s="16" t="s">
        <v>21942</v>
      </c>
      <c r="B6879" s="16" t="s">
        <v>9882</v>
      </c>
    </row>
    <row r="6880" spans="1:2" x14ac:dyDescent="0.25">
      <c r="A6880" s="16" t="s">
        <v>24912</v>
      </c>
      <c r="B6880" s="16" t="s">
        <v>9882</v>
      </c>
    </row>
    <row r="6881" spans="1:2" x14ac:dyDescent="0.25">
      <c r="A6881" s="16" t="s">
        <v>7628</v>
      </c>
      <c r="B6881" s="16" t="s">
        <v>7629</v>
      </c>
    </row>
    <row r="6882" spans="1:2" x14ac:dyDescent="0.25">
      <c r="A6882" s="16" t="s">
        <v>24614</v>
      </c>
      <c r="B6882" s="16" t="s">
        <v>24615</v>
      </c>
    </row>
    <row r="6883" spans="1:2" ht="15" customHeight="1" x14ac:dyDescent="0.25">
      <c r="A6883" s="16" t="s">
        <v>9922</v>
      </c>
      <c r="B6883" s="16" t="s">
        <v>9923</v>
      </c>
    </row>
    <row r="6884" spans="1:2" x14ac:dyDescent="0.25">
      <c r="A6884" s="16" t="s">
        <v>9925</v>
      </c>
      <c r="B6884" s="16" t="s">
        <v>9926</v>
      </c>
    </row>
    <row r="6885" spans="1:2" x14ac:dyDescent="0.25">
      <c r="A6885" s="16" t="s">
        <v>9927</v>
      </c>
      <c r="B6885" s="16" t="s">
        <v>9926</v>
      </c>
    </row>
    <row r="6886" spans="1:2" x14ac:dyDescent="0.25">
      <c r="A6886" s="16" t="s">
        <v>9931</v>
      </c>
      <c r="B6886" s="16" t="s">
        <v>9930</v>
      </c>
    </row>
    <row r="6887" spans="1:2" x14ac:dyDescent="0.25">
      <c r="A6887" s="16" t="s">
        <v>9929</v>
      </c>
      <c r="B6887" s="16" t="s">
        <v>9930</v>
      </c>
    </row>
    <row r="6888" spans="1:2" x14ac:dyDescent="0.25">
      <c r="A6888" s="16" t="s">
        <v>3150</v>
      </c>
      <c r="B6888" s="16" t="s">
        <v>3151</v>
      </c>
    </row>
    <row r="6889" spans="1:2" x14ac:dyDescent="0.25">
      <c r="A6889" s="16" t="s">
        <v>11512</v>
      </c>
      <c r="B6889" s="16" t="s">
        <v>3151</v>
      </c>
    </row>
    <row r="6890" spans="1:2" x14ac:dyDescent="0.25">
      <c r="A6890" s="16" t="s">
        <v>11596</v>
      </c>
      <c r="B6890" s="16" t="s">
        <v>3151</v>
      </c>
    </row>
    <row r="6891" spans="1:2" x14ac:dyDescent="0.25">
      <c r="A6891" s="16" t="s">
        <v>11597</v>
      </c>
      <c r="B6891" s="16" t="s">
        <v>3151</v>
      </c>
    </row>
    <row r="6892" spans="1:2" x14ac:dyDescent="0.25">
      <c r="A6892" s="16" t="s">
        <v>11598</v>
      </c>
      <c r="B6892" s="16" t="s">
        <v>3151</v>
      </c>
    </row>
    <row r="6893" spans="1:2" x14ac:dyDescent="0.25">
      <c r="A6893" s="16" t="s">
        <v>14440</v>
      </c>
      <c r="B6893" s="16" t="s">
        <v>14441</v>
      </c>
    </row>
    <row r="6894" spans="1:2" x14ac:dyDescent="0.25">
      <c r="A6894" s="16" t="s">
        <v>16785</v>
      </c>
      <c r="B6894" s="16" t="s">
        <v>16786</v>
      </c>
    </row>
    <row r="6895" spans="1:2" x14ac:dyDescent="0.25">
      <c r="A6895" s="16" t="s">
        <v>9938</v>
      </c>
      <c r="B6895" s="16" t="s">
        <v>27206</v>
      </c>
    </row>
    <row r="6896" spans="1:2" x14ac:dyDescent="0.25">
      <c r="A6896" s="16" t="s">
        <v>9939</v>
      </c>
      <c r="B6896" s="16" t="s">
        <v>27206</v>
      </c>
    </row>
    <row r="6897" spans="1:2" x14ac:dyDescent="0.25">
      <c r="A6897" s="16" t="s">
        <v>9940</v>
      </c>
      <c r="B6897" s="16" t="s">
        <v>27206</v>
      </c>
    </row>
    <row r="6898" spans="1:2" ht="15" customHeight="1" x14ac:dyDescent="0.25">
      <c r="A6898" s="16" t="s">
        <v>9941</v>
      </c>
      <c r="B6898" s="16" t="s">
        <v>27206</v>
      </c>
    </row>
    <row r="6899" spans="1:2" x14ac:dyDescent="0.25">
      <c r="A6899" s="16" t="s">
        <v>18559</v>
      </c>
      <c r="B6899" s="16" t="s">
        <v>27206</v>
      </c>
    </row>
    <row r="6900" spans="1:2" x14ac:dyDescent="0.25">
      <c r="A6900" s="16" t="s">
        <v>9959</v>
      </c>
      <c r="B6900" s="16" t="s">
        <v>9958</v>
      </c>
    </row>
    <row r="6901" spans="1:2" x14ac:dyDescent="0.25">
      <c r="A6901" s="16" t="s">
        <v>9957</v>
      </c>
      <c r="B6901" s="16" t="s">
        <v>9958</v>
      </c>
    </row>
    <row r="6902" spans="1:2" x14ac:dyDescent="0.25">
      <c r="A6902" s="16" t="s">
        <v>9971</v>
      </c>
      <c r="B6902" s="16" t="s">
        <v>9972</v>
      </c>
    </row>
    <row r="6903" spans="1:2" x14ac:dyDescent="0.25">
      <c r="A6903" s="16" t="s">
        <v>9973</v>
      </c>
      <c r="B6903" s="16" t="s">
        <v>9974</v>
      </c>
    </row>
    <row r="6904" spans="1:2" x14ac:dyDescent="0.25">
      <c r="A6904" s="16" t="s">
        <v>25616</v>
      </c>
      <c r="B6904" s="16" t="s">
        <v>17247</v>
      </c>
    </row>
    <row r="6905" spans="1:2" ht="15" customHeight="1" x14ac:dyDescent="0.25">
      <c r="A6905" s="16" t="s">
        <v>17246</v>
      </c>
      <c r="B6905" s="16" t="s">
        <v>17247</v>
      </c>
    </row>
    <row r="6906" spans="1:2" x14ac:dyDescent="0.25">
      <c r="A6906" s="16" t="s">
        <v>25617</v>
      </c>
      <c r="B6906" s="16" t="s">
        <v>27207</v>
      </c>
    </row>
    <row r="6907" spans="1:2" x14ac:dyDescent="0.25">
      <c r="A6907" s="16" t="s">
        <v>9980</v>
      </c>
      <c r="B6907" s="16" t="s">
        <v>27207</v>
      </c>
    </row>
    <row r="6908" spans="1:2" x14ac:dyDescent="0.25">
      <c r="A6908" s="16" t="s">
        <v>9981</v>
      </c>
      <c r="B6908" s="16" t="s">
        <v>9982</v>
      </c>
    </row>
    <row r="6909" spans="1:2" x14ac:dyDescent="0.25">
      <c r="A6909" s="16" t="s">
        <v>12033</v>
      </c>
      <c r="B6909" s="16" t="s">
        <v>27208</v>
      </c>
    </row>
    <row r="6910" spans="1:2" ht="15" customHeight="1" x14ac:dyDescent="0.25">
      <c r="A6910" s="16" t="s">
        <v>12034</v>
      </c>
      <c r="B6910" s="16" t="s">
        <v>27208</v>
      </c>
    </row>
    <row r="6911" spans="1:2" ht="15" customHeight="1" x14ac:dyDescent="0.25">
      <c r="A6911" s="16" t="s">
        <v>9997</v>
      </c>
      <c r="B6911" s="16" t="s">
        <v>9998</v>
      </c>
    </row>
    <row r="6912" spans="1:2" x14ac:dyDescent="0.25">
      <c r="A6912" s="16" t="s">
        <v>10008</v>
      </c>
      <c r="B6912" s="16" t="s">
        <v>10009</v>
      </c>
    </row>
    <row r="6913" spans="1:2" x14ac:dyDescent="0.25">
      <c r="A6913" s="16" t="s">
        <v>10011</v>
      </c>
      <c r="B6913" s="16" t="s">
        <v>10009</v>
      </c>
    </row>
    <row r="6914" spans="1:2" x14ac:dyDescent="0.25">
      <c r="A6914" s="16" t="s">
        <v>10012</v>
      </c>
      <c r="B6914" s="16" t="s">
        <v>10009</v>
      </c>
    </row>
    <row r="6915" spans="1:2" x14ac:dyDescent="0.25">
      <c r="A6915" s="16" t="s">
        <v>10013</v>
      </c>
      <c r="B6915" s="16" t="s">
        <v>10009</v>
      </c>
    </row>
    <row r="6916" spans="1:2" x14ac:dyDescent="0.25">
      <c r="A6916" s="4" t="s">
        <v>10010</v>
      </c>
      <c r="B6916" s="5" t="s">
        <v>10009</v>
      </c>
    </row>
    <row r="6917" spans="1:2" x14ac:dyDescent="0.25">
      <c r="A6917" s="16" t="s">
        <v>11835</v>
      </c>
      <c r="B6917" s="16" t="s">
        <v>10020</v>
      </c>
    </row>
    <row r="6918" spans="1:2" x14ac:dyDescent="0.25">
      <c r="A6918" s="16" t="s">
        <v>25618</v>
      </c>
      <c r="B6918" s="16" t="s">
        <v>10020</v>
      </c>
    </row>
    <row r="6919" spans="1:2" x14ac:dyDescent="0.25">
      <c r="A6919" s="16" t="s">
        <v>10019</v>
      </c>
      <c r="B6919" s="16" t="s">
        <v>10020</v>
      </c>
    </row>
    <row r="6920" spans="1:2" x14ac:dyDescent="0.25">
      <c r="A6920" s="16" t="s">
        <v>10021</v>
      </c>
      <c r="B6920" s="16" t="s">
        <v>10020</v>
      </c>
    </row>
    <row r="6921" spans="1:2" x14ac:dyDescent="0.25">
      <c r="A6921" s="16" t="s">
        <v>10022</v>
      </c>
      <c r="B6921" s="16" t="s">
        <v>10020</v>
      </c>
    </row>
    <row r="6922" spans="1:2" x14ac:dyDescent="0.25">
      <c r="A6922" s="16" t="s">
        <v>10023</v>
      </c>
      <c r="B6922" s="16" t="s">
        <v>10020</v>
      </c>
    </row>
    <row r="6923" spans="1:2" x14ac:dyDescent="0.25">
      <c r="A6923" s="16" t="s">
        <v>10024</v>
      </c>
      <c r="B6923" s="16" t="s">
        <v>10020</v>
      </c>
    </row>
    <row r="6924" spans="1:2" x14ac:dyDescent="0.25">
      <c r="A6924" s="16" t="s">
        <v>10025</v>
      </c>
      <c r="B6924" s="16" t="s">
        <v>10020</v>
      </c>
    </row>
    <row r="6925" spans="1:2" x14ac:dyDescent="0.25">
      <c r="A6925" s="16" t="s">
        <v>10026</v>
      </c>
      <c r="B6925" s="16" t="s">
        <v>10020</v>
      </c>
    </row>
    <row r="6926" spans="1:2" x14ac:dyDescent="0.25">
      <c r="A6926" s="16" t="s">
        <v>20001</v>
      </c>
      <c r="B6926" s="16" t="s">
        <v>10020</v>
      </c>
    </row>
    <row r="6927" spans="1:2" x14ac:dyDescent="0.25">
      <c r="A6927" s="16" t="s">
        <v>17446</v>
      </c>
      <c r="B6927" s="16" t="s">
        <v>17447</v>
      </c>
    </row>
    <row r="6928" spans="1:2" x14ac:dyDescent="0.25">
      <c r="A6928" s="16" t="s">
        <v>10032</v>
      </c>
      <c r="B6928" s="16" t="s">
        <v>10033</v>
      </c>
    </row>
    <row r="6929" spans="1:2" x14ac:dyDescent="0.25">
      <c r="A6929" s="16" t="s">
        <v>10037</v>
      </c>
      <c r="B6929" s="16" t="s">
        <v>10039</v>
      </c>
    </row>
    <row r="6930" spans="1:2" x14ac:dyDescent="0.25">
      <c r="A6930" s="16" t="s">
        <v>10038</v>
      </c>
      <c r="B6930" s="16" t="s">
        <v>10039</v>
      </c>
    </row>
    <row r="6931" spans="1:2" x14ac:dyDescent="0.25">
      <c r="A6931" s="16" t="s">
        <v>9070</v>
      </c>
      <c r="B6931" s="16" t="s">
        <v>9071</v>
      </c>
    </row>
    <row r="6932" spans="1:2" x14ac:dyDescent="0.25">
      <c r="A6932" s="16" t="s">
        <v>10045</v>
      </c>
      <c r="B6932" s="16" t="s">
        <v>9071</v>
      </c>
    </row>
    <row r="6933" spans="1:2" x14ac:dyDescent="0.25">
      <c r="A6933" s="16" t="s">
        <v>10046</v>
      </c>
      <c r="B6933" s="16" t="s">
        <v>9071</v>
      </c>
    </row>
    <row r="6934" spans="1:2" x14ac:dyDescent="0.25">
      <c r="A6934" s="16" t="s">
        <v>10047</v>
      </c>
      <c r="B6934" s="16" t="s">
        <v>9071</v>
      </c>
    </row>
    <row r="6935" spans="1:2" x14ac:dyDescent="0.25">
      <c r="A6935" s="16" t="s">
        <v>10048</v>
      </c>
      <c r="B6935" s="16" t="s">
        <v>9071</v>
      </c>
    </row>
    <row r="6936" spans="1:2" x14ac:dyDescent="0.25">
      <c r="A6936" s="16" t="s">
        <v>17501</v>
      </c>
      <c r="B6936" s="16" t="s">
        <v>9071</v>
      </c>
    </row>
    <row r="6937" spans="1:2" ht="15" customHeight="1" x14ac:dyDescent="0.25">
      <c r="A6937" s="16" t="s">
        <v>16566</v>
      </c>
      <c r="B6937" s="16" t="s">
        <v>16567</v>
      </c>
    </row>
    <row r="6938" spans="1:2" x14ac:dyDescent="0.25">
      <c r="A6938" s="16" t="s">
        <v>10049</v>
      </c>
      <c r="B6938" s="16" t="s">
        <v>10050</v>
      </c>
    </row>
    <row r="6939" spans="1:2" x14ac:dyDescent="0.25">
      <c r="A6939" s="16" t="s">
        <v>25619</v>
      </c>
      <c r="B6939" s="16" t="s">
        <v>27209</v>
      </c>
    </row>
    <row r="6940" spans="1:2" x14ac:dyDescent="0.25">
      <c r="A6940" s="16" t="s">
        <v>10052</v>
      </c>
      <c r="B6940" s="16" t="s">
        <v>10053</v>
      </c>
    </row>
    <row r="6941" spans="1:2" x14ac:dyDescent="0.25">
      <c r="A6941" s="16" t="s">
        <v>10064</v>
      </c>
      <c r="B6941" s="16" t="s">
        <v>3212</v>
      </c>
    </row>
    <row r="6942" spans="1:2" x14ac:dyDescent="0.25">
      <c r="A6942" s="16" t="s">
        <v>10066</v>
      </c>
      <c r="B6942" s="16" t="s">
        <v>3212</v>
      </c>
    </row>
    <row r="6943" spans="1:2" x14ac:dyDescent="0.25">
      <c r="A6943" s="16" t="s">
        <v>10068</v>
      </c>
      <c r="B6943" s="16" t="s">
        <v>3212</v>
      </c>
    </row>
    <row r="6944" spans="1:2" x14ac:dyDescent="0.25">
      <c r="A6944" s="16" t="s">
        <v>10061</v>
      </c>
      <c r="B6944" s="16" t="s">
        <v>3212</v>
      </c>
    </row>
    <row r="6945" spans="1:2" x14ac:dyDescent="0.25">
      <c r="A6945" s="16" t="s">
        <v>6771</v>
      </c>
      <c r="B6945" s="16" t="s">
        <v>3212</v>
      </c>
    </row>
    <row r="6946" spans="1:2" x14ac:dyDescent="0.25">
      <c r="A6946" s="16" t="s">
        <v>25620</v>
      </c>
      <c r="B6946" s="16" t="s">
        <v>3212</v>
      </c>
    </row>
    <row r="6947" spans="1:2" x14ac:dyDescent="0.25">
      <c r="A6947" s="16" t="s">
        <v>10063</v>
      </c>
      <c r="B6947" s="16" t="s">
        <v>3212</v>
      </c>
    </row>
    <row r="6948" spans="1:2" x14ac:dyDescent="0.25">
      <c r="A6948" s="16" t="s">
        <v>10062</v>
      </c>
      <c r="B6948" s="16" t="s">
        <v>3212</v>
      </c>
    </row>
    <row r="6949" spans="1:2" x14ac:dyDescent="0.25">
      <c r="A6949" s="16" t="s">
        <v>10065</v>
      </c>
      <c r="B6949" s="16" t="s">
        <v>3212</v>
      </c>
    </row>
    <row r="6950" spans="1:2" x14ac:dyDescent="0.25">
      <c r="A6950" s="16" t="s">
        <v>10072</v>
      </c>
      <c r="B6950" s="16" t="s">
        <v>3212</v>
      </c>
    </row>
    <row r="6951" spans="1:2" x14ac:dyDescent="0.25">
      <c r="A6951" s="16" t="s">
        <v>10070</v>
      </c>
      <c r="B6951" s="16" t="s">
        <v>3212</v>
      </c>
    </row>
    <row r="6952" spans="1:2" x14ac:dyDescent="0.25">
      <c r="A6952" s="16" t="s">
        <v>10073</v>
      </c>
      <c r="B6952" s="16" t="s">
        <v>3212</v>
      </c>
    </row>
    <row r="6953" spans="1:2" x14ac:dyDescent="0.25">
      <c r="A6953" s="16" t="s">
        <v>25621</v>
      </c>
      <c r="B6953" s="16" t="s">
        <v>3212</v>
      </c>
    </row>
    <row r="6954" spans="1:2" ht="15" customHeight="1" x14ac:dyDescent="0.25">
      <c r="A6954" s="4" t="s">
        <v>10069</v>
      </c>
      <c r="B6954" s="5" t="s">
        <v>3212</v>
      </c>
    </row>
    <row r="6955" spans="1:2" x14ac:dyDescent="0.25">
      <c r="A6955" s="16" t="s">
        <v>15611</v>
      </c>
      <c r="B6955" s="16" t="s">
        <v>15612</v>
      </c>
    </row>
    <row r="6956" spans="1:2" x14ac:dyDescent="0.25">
      <c r="A6956" s="16" t="s">
        <v>10076</v>
      </c>
      <c r="B6956" s="16" t="s">
        <v>10077</v>
      </c>
    </row>
    <row r="6957" spans="1:2" x14ac:dyDescent="0.25">
      <c r="A6957" s="16" t="s">
        <v>10200</v>
      </c>
      <c r="B6957" s="16" t="s">
        <v>10079</v>
      </c>
    </row>
    <row r="6958" spans="1:2" x14ac:dyDescent="0.25">
      <c r="A6958" s="16" t="s">
        <v>10078</v>
      </c>
      <c r="B6958" s="16" t="s">
        <v>10079</v>
      </c>
    </row>
    <row r="6959" spans="1:2" x14ac:dyDescent="0.25">
      <c r="A6959" s="16" t="s">
        <v>10083</v>
      </c>
      <c r="B6959" s="16" t="s">
        <v>10084</v>
      </c>
    </row>
    <row r="6960" spans="1:2" x14ac:dyDescent="0.25">
      <c r="A6960" s="16" t="s">
        <v>10085</v>
      </c>
      <c r="B6960" s="16" t="s">
        <v>10084</v>
      </c>
    </row>
    <row r="6961" spans="1:2" x14ac:dyDescent="0.25">
      <c r="A6961" s="16" t="s">
        <v>10086</v>
      </c>
      <c r="B6961" s="16" t="s">
        <v>10084</v>
      </c>
    </row>
    <row r="6962" spans="1:2" x14ac:dyDescent="0.25">
      <c r="A6962" s="16" t="s">
        <v>10088</v>
      </c>
      <c r="B6962" s="16" t="s">
        <v>10084</v>
      </c>
    </row>
    <row r="6963" spans="1:2" x14ac:dyDescent="0.25">
      <c r="A6963" s="16" t="s">
        <v>10087</v>
      </c>
      <c r="B6963" s="16" t="s">
        <v>10084</v>
      </c>
    </row>
    <row r="6964" spans="1:2" x14ac:dyDescent="0.25">
      <c r="A6964" s="16" t="s">
        <v>10089</v>
      </c>
      <c r="B6964" s="16" t="s">
        <v>10084</v>
      </c>
    </row>
    <row r="6965" spans="1:2" x14ac:dyDescent="0.25">
      <c r="A6965" s="16" t="s">
        <v>10090</v>
      </c>
      <c r="B6965" s="16" t="s">
        <v>10084</v>
      </c>
    </row>
    <row r="6966" spans="1:2" x14ac:dyDescent="0.25">
      <c r="A6966" s="16" t="s">
        <v>24525</v>
      </c>
      <c r="B6966" s="16" t="s">
        <v>10084</v>
      </c>
    </row>
    <row r="6967" spans="1:2" x14ac:dyDescent="0.25">
      <c r="A6967" s="16" t="s">
        <v>24527</v>
      </c>
      <c r="B6967" s="16" t="s">
        <v>10084</v>
      </c>
    </row>
    <row r="6968" spans="1:2" ht="15" customHeight="1" x14ac:dyDescent="0.25">
      <c r="A6968" s="16" t="s">
        <v>24526</v>
      </c>
      <c r="B6968" s="16" t="s">
        <v>10084</v>
      </c>
    </row>
    <row r="6969" spans="1:2" x14ac:dyDescent="0.25">
      <c r="A6969" s="16" t="s">
        <v>10092</v>
      </c>
      <c r="B6969" s="16" t="s">
        <v>10093</v>
      </c>
    </row>
    <row r="6970" spans="1:2" x14ac:dyDescent="0.25">
      <c r="A6970" s="16" t="s">
        <v>10095</v>
      </c>
      <c r="B6970" s="16" t="s">
        <v>10096</v>
      </c>
    </row>
    <row r="6971" spans="1:2" x14ac:dyDescent="0.25">
      <c r="A6971" s="16" t="s">
        <v>10097</v>
      </c>
      <c r="B6971" s="16" t="s">
        <v>10096</v>
      </c>
    </row>
    <row r="6972" spans="1:2" ht="15" customHeight="1" x14ac:dyDescent="0.25">
      <c r="A6972" s="16" t="s">
        <v>10098</v>
      </c>
      <c r="B6972" s="16" t="s">
        <v>10096</v>
      </c>
    </row>
    <row r="6973" spans="1:2" x14ac:dyDescent="0.25">
      <c r="A6973" s="16" t="s">
        <v>25622</v>
      </c>
      <c r="B6973" s="16" t="s">
        <v>10096</v>
      </c>
    </row>
    <row r="6974" spans="1:2" x14ac:dyDescent="0.25">
      <c r="A6974" s="16" t="s">
        <v>25623</v>
      </c>
      <c r="B6974" s="16" t="s">
        <v>10096</v>
      </c>
    </row>
    <row r="6975" spans="1:2" x14ac:dyDescent="0.25">
      <c r="A6975" s="16" t="s">
        <v>12488</v>
      </c>
      <c r="B6975" s="16" t="s">
        <v>10096</v>
      </c>
    </row>
    <row r="6976" spans="1:2" ht="15" customHeight="1" x14ac:dyDescent="0.25">
      <c r="A6976" s="16" t="s">
        <v>7816</v>
      </c>
      <c r="B6976" s="16" t="s">
        <v>7817</v>
      </c>
    </row>
    <row r="6977" spans="1:2" x14ac:dyDescent="0.25">
      <c r="A6977" s="16" t="s">
        <v>10101</v>
      </c>
      <c r="B6977" s="16" t="s">
        <v>7817</v>
      </c>
    </row>
    <row r="6978" spans="1:2" x14ac:dyDescent="0.25">
      <c r="A6978" s="16" t="s">
        <v>10106</v>
      </c>
      <c r="B6978" s="16" t="s">
        <v>10107</v>
      </c>
    </row>
    <row r="6979" spans="1:2" x14ac:dyDescent="0.25">
      <c r="A6979" s="16" t="s">
        <v>10684</v>
      </c>
      <c r="B6979" s="16" t="s">
        <v>10107</v>
      </c>
    </row>
    <row r="6980" spans="1:2" x14ac:dyDescent="0.25">
      <c r="A6980" s="16" t="s">
        <v>11533</v>
      </c>
      <c r="B6980" s="16" t="s">
        <v>10107</v>
      </c>
    </row>
    <row r="6981" spans="1:2" x14ac:dyDescent="0.25">
      <c r="A6981" s="16" t="s">
        <v>12672</v>
      </c>
      <c r="B6981" s="16" t="s">
        <v>10107</v>
      </c>
    </row>
    <row r="6982" spans="1:2" x14ac:dyDescent="0.25">
      <c r="A6982" s="16" t="s">
        <v>13271</v>
      </c>
      <c r="B6982" s="16" t="s">
        <v>10107</v>
      </c>
    </row>
    <row r="6983" spans="1:2" x14ac:dyDescent="0.25">
      <c r="A6983" s="16" t="s">
        <v>15358</v>
      </c>
      <c r="B6983" s="16" t="s">
        <v>10107</v>
      </c>
    </row>
    <row r="6984" spans="1:2" x14ac:dyDescent="0.25">
      <c r="A6984" s="16" t="s">
        <v>10109</v>
      </c>
      <c r="B6984" s="16" t="s">
        <v>10110</v>
      </c>
    </row>
    <row r="6985" spans="1:2" x14ac:dyDescent="0.25">
      <c r="A6985" s="16" t="s">
        <v>10111</v>
      </c>
      <c r="B6985" s="16" t="s">
        <v>10110</v>
      </c>
    </row>
    <row r="6986" spans="1:2" x14ac:dyDescent="0.25">
      <c r="A6986" s="16" t="s">
        <v>10112</v>
      </c>
      <c r="B6986" s="16" t="s">
        <v>10110</v>
      </c>
    </row>
    <row r="6987" spans="1:2" x14ac:dyDescent="0.25">
      <c r="A6987" s="16" t="s">
        <v>10113</v>
      </c>
      <c r="B6987" s="16" t="s">
        <v>10110</v>
      </c>
    </row>
    <row r="6988" spans="1:2" ht="15" customHeight="1" x14ac:dyDescent="0.25">
      <c r="A6988" s="16" t="s">
        <v>10114</v>
      </c>
      <c r="B6988" s="16" t="s">
        <v>10110</v>
      </c>
    </row>
    <row r="6989" spans="1:2" x14ac:dyDescent="0.25">
      <c r="A6989" s="16" t="s">
        <v>10115</v>
      </c>
      <c r="B6989" s="16" t="s">
        <v>10110</v>
      </c>
    </row>
    <row r="6990" spans="1:2" x14ac:dyDescent="0.25">
      <c r="A6990" s="16" t="s">
        <v>3194</v>
      </c>
      <c r="B6990" s="16" t="s">
        <v>3195</v>
      </c>
    </row>
    <row r="6991" spans="1:2" x14ac:dyDescent="0.25">
      <c r="A6991" s="16" t="s">
        <v>5471</v>
      </c>
      <c r="B6991" s="16" t="s">
        <v>3195</v>
      </c>
    </row>
    <row r="6992" spans="1:2" x14ac:dyDescent="0.25">
      <c r="A6992" s="16" t="s">
        <v>10116</v>
      </c>
      <c r="B6992" s="16" t="s">
        <v>3195</v>
      </c>
    </row>
    <row r="6993" spans="1:2" x14ac:dyDescent="0.25">
      <c r="A6993" s="4" t="s">
        <v>13273</v>
      </c>
      <c r="B6993" s="5" t="s">
        <v>3195</v>
      </c>
    </row>
    <row r="6994" spans="1:2" x14ac:dyDescent="0.25">
      <c r="A6994" s="16" t="s">
        <v>10121</v>
      </c>
      <c r="B6994" s="16" t="s">
        <v>10122</v>
      </c>
    </row>
    <row r="6995" spans="1:2" x14ac:dyDescent="0.25">
      <c r="A6995" s="16" t="s">
        <v>10123</v>
      </c>
      <c r="B6995" s="16" t="s">
        <v>10122</v>
      </c>
    </row>
    <row r="6996" spans="1:2" x14ac:dyDescent="0.25">
      <c r="A6996" s="16" t="s">
        <v>10124</v>
      </c>
      <c r="B6996" s="16" t="s">
        <v>10122</v>
      </c>
    </row>
    <row r="6997" spans="1:2" ht="15" customHeight="1" x14ac:dyDescent="0.25">
      <c r="A6997" s="16" t="s">
        <v>10125</v>
      </c>
      <c r="B6997" s="16" t="s">
        <v>10122</v>
      </c>
    </row>
    <row r="6998" spans="1:2" x14ac:dyDescent="0.25">
      <c r="A6998" s="16" t="s">
        <v>10126</v>
      </c>
      <c r="B6998" s="16" t="s">
        <v>10122</v>
      </c>
    </row>
    <row r="6999" spans="1:2" x14ac:dyDescent="0.25">
      <c r="A6999" s="16" t="s">
        <v>10127</v>
      </c>
      <c r="B6999" s="16" t="s">
        <v>10122</v>
      </c>
    </row>
    <row r="7000" spans="1:2" x14ac:dyDescent="0.25">
      <c r="A7000" s="16" t="s">
        <v>10129</v>
      </c>
      <c r="B7000" s="16" t="s">
        <v>10122</v>
      </c>
    </row>
    <row r="7001" spans="1:2" x14ac:dyDescent="0.25">
      <c r="A7001" s="16" t="s">
        <v>10130</v>
      </c>
      <c r="B7001" s="16" t="s">
        <v>10122</v>
      </c>
    </row>
    <row r="7002" spans="1:2" x14ac:dyDescent="0.25">
      <c r="A7002" s="16" t="s">
        <v>10131</v>
      </c>
      <c r="B7002" s="16" t="s">
        <v>10122</v>
      </c>
    </row>
    <row r="7003" spans="1:2" x14ac:dyDescent="0.25">
      <c r="A7003" s="16" t="s">
        <v>10132</v>
      </c>
      <c r="B7003" s="16" t="s">
        <v>10122</v>
      </c>
    </row>
    <row r="7004" spans="1:2" x14ac:dyDescent="0.25">
      <c r="A7004" s="16" t="s">
        <v>10133</v>
      </c>
      <c r="B7004" s="16" t="s">
        <v>10122</v>
      </c>
    </row>
    <row r="7005" spans="1:2" x14ac:dyDescent="0.25">
      <c r="A7005" s="16" t="s">
        <v>10134</v>
      </c>
      <c r="B7005" s="16" t="s">
        <v>10122</v>
      </c>
    </row>
    <row r="7006" spans="1:2" x14ac:dyDescent="0.25">
      <c r="A7006" s="16" t="s">
        <v>10128</v>
      </c>
      <c r="B7006" s="16" t="s">
        <v>10122</v>
      </c>
    </row>
    <row r="7007" spans="1:2" x14ac:dyDescent="0.25">
      <c r="A7007" s="16" t="s">
        <v>10135</v>
      </c>
      <c r="B7007" s="16" t="s">
        <v>10122</v>
      </c>
    </row>
    <row r="7008" spans="1:2" x14ac:dyDescent="0.25">
      <c r="A7008" s="16" t="s">
        <v>10136</v>
      </c>
      <c r="B7008" s="16" t="s">
        <v>10122</v>
      </c>
    </row>
    <row r="7009" spans="1:2" x14ac:dyDescent="0.25">
      <c r="A7009" s="16" t="s">
        <v>10138</v>
      </c>
      <c r="B7009" s="16" t="s">
        <v>10139</v>
      </c>
    </row>
    <row r="7010" spans="1:2" ht="15" customHeight="1" x14ac:dyDescent="0.25">
      <c r="A7010" s="16" t="s">
        <v>10140</v>
      </c>
      <c r="B7010" s="16" t="s">
        <v>10141</v>
      </c>
    </row>
    <row r="7011" spans="1:2" x14ac:dyDescent="0.25">
      <c r="A7011" s="16" t="s">
        <v>10142</v>
      </c>
      <c r="B7011" s="16" t="s">
        <v>10141</v>
      </c>
    </row>
    <row r="7012" spans="1:2" x14ac:dyDescent="0.25">
      <c r="A7012" s="16" t="s">
        <v>10143</v>
      </c>
      <c r="B7012" s="16" t="s">
        <v>10141</v>
      </c>
    </row>
    <row r="7013" spans="1:2" ht="15" customHeight="1" x14ac:dyDescent="0.25">
      <c r="A7013" s="16" t="s">
        <v>10144</v>
      </c>
      <c r="B7013" s="16" t="s">
        <v>10141</v>
      </c>
    </row>
    <row r="7014" spans="1:2" x14ac:dyDescent="0.25">
      <c r="A7014" s="16" t="s">
        <v>10145</v>
      </c>
      <c r="B7014" s="16" t="s">
        <v>10141</v>
      </c>
    </row>
    <row r="7015" spans="1:2" ht="15" customHeight="1" x14ac:dyDescent="0.25">
      <c r="A7015" s="16" t="s">
        <v>10146</v>
      </c>
      <c r="B7015" s="16" t="s">
        <v>10141</v>
      </c>
    </row>
    <row r="7016" spans="1:2" x14ac:dyDescent="0.25">
      <c r="A7016" s="16" t="s">
        <v>10149</v>
      </c>
      <c r="B7016" s="16" t="s">
        <v>10141</v>
      </c>
    </row>
    <row r="7017" spans="1:2" x14ac:dyDescent="0.25">
      <c r="A7017" s="16" t="s">
        <v>10150</v>
      </c>
      <c r="B7017" s="16" t="s">
        <v>10141</v>
      </c>
    </row>
    <row r="7018" spans="1:2" ht="15" customHeight="1" x14ac:dyDescent="0.25">
      <c r="A7018" s="16" t="s">
        <v>10151</v>
      </c>
      <c r="B7018" s="16" t="s">
        <v>10141</v>
      </c>
    </row>
    <row r="7019" spans="1:2" x14ac:dyDescent="0.25">
      <c r="A7019" s="16" t="s">
        <v>10152</v>
      </c>
      <c r="B7019" s="16" t="s">
        <v>10141</v>
      </c>
    </row>
    <row r="7020" spans="1:2" x14ac:dyDescent="0.25">
      <c r="A7020" s="16" t="s">
        <v>10153</v>
      </c>
      <c r="B7020" s="16" t="s">
        <v>10141</v>
      </c>
    </row>
    <row r="7021" spans="1:2" x14ac:dyDescent="0.25">
      <c r="A7021" s="4" t="s">
        <v>10148</v>
      </c>
      <c r="B7021" s="5" t="s">
        <v>10141</v>
      </c>
    </row>
    <row r="7022" spans="1:2" x14ac:dyDescent="0.25">
      <c r="A7022" s="4" t="s">
        <v>10147</v>
      </c>
      <c r="B7022" s="5" t="s">
        <v>10141</v>
      </c>
    </row>
    <row r="7023" spans="1:2" x14ac:dyDescent="0.25">
      <c r="A7023" s="16" t="s">
        <v>25624</v>
      </c>
      <c r="B7023" s="16" t="s">
        <v>10157</v>
      </c>
    </row>
    <row r="7024" spans="1:2" x14ac:dyDescent="0.25">
      <c r="A7024" s="16" t="s">
        <v>10156</v>
      </c>
      <c r="B7024" s="16" t="s">
        <v>10157</v>
      </c>
    </row>
    <row r="7025" spans="1:2" x14ac:dyDescent="0.25">
      <c r="A7025" s="16" t="s">
        <v>10158</v>
      </c>
      <c r="B7025" s="16" t="s">
        <v>10157</v>
      </c>
    </row>
    <row r="7026" spans="1:2" x14ac:dyDescent="0.25">
      <c r="A7026" s="16" t="s">
        <v>10159</v>
      </c>
      <c r="B7026" s="16" t="s">
        <v>10157</v>
      </c>
    </row>
    <row r="7027" spans="1:2" x14ac:dyDescent="0.25">
      <c r="A7027" s="16" t="s">
        <v>10160</v>
      </c>
      <c r="B7027" s="16" t="s">
        <v>10157</v>
      </c>
    </row>
    <row r="7028" spans="1:2" x14ac:dyDescent="0.25">
      <c r="A7028" s="16" t="s">
        <v>3957</v>
      </c>
      <c r="B7028" s="16" t="s">
        <v>3958</v>
      </c>
    </row>
    <row r="7029" spans="1:2" ht="15" customHeight="1" x14ac:dyDescent="0.25">
      <c r="A7029" s="16" t="s">
        <v>3959</v>
      </c>
      <c r="B7029" s="16" t="s">
        <v>3958</v>
      </c>
    </row>
    <row r="7030" spans="1:2" x14ac:dyDescent="0.25">
      <c r="A7030" s="16" t="s">
        <v>10162</v>
      </c>
      <c r="B7030" s="16" t="s">
        <v>10163</v>
      </c>
    </row>
    <row r="7031" spans="1:2" x14ac:dyDescent="0.25">
      <c r="A7031" s="16" t="s">
        <v>5129</v>
      </c>
      <c r="B7031" s="16" t="s">
        <v>10165</v>
      </c>
    </row>
    <row r="7032" spans="1:2" x14ac:dyDescent="0.25">
      <c r="A7032" s="16" t="s">
        <v>10164</v>
      </c>
      <c r="B7032" s="16" t="s">
        <v>10165</v>
      </c>
    </row>
    <row r="7033" spans="1:2" x14ac:dyDescent="0.25">
      <c r="A7033" s="16" t="s">
        <v>10166</v>
      </c>
      <c r="B7033" s="16" t="s">
        <v>10165</v>
      </c>
    </row>
    <row r="7034" spans="1:2" x14ac:dyDescent="0.25">
      <c r="A7034" s="16" t="s">
        <v>3759</v>
      </c>
      <c r="B7034" s="16" t="s">
        <v>10165</v>
      </c>
    </row>
    <row r="7035" spans="1:2" x14ac:dyDescent="0.25">
      <c r="A7035" s="16" t="s">
        <v>10167</v>
      </c>
      <c r="B7035" s="16" t="s">
        <v>10165</v>
      </c>
    </row>
    <row r="7036" spans="1:2" x14ac:dyDescent="0.25">
      <c r="A7036" s="16" t="s">
        <v>10168</v>
      </c>
      <c r="B7036" s="16" t="s">
        <v>10165</v>
      </c>
    </row>
    <row r="7037" spans="1:2" x14ac:dyDescent="0.25">
      <c r="A7037" s="16" t="s">
        <v>10169</v>
      </c>
      <c r="B7037" s="16" t="s">
        <v>10165</v>
      </c>
    </row>
    <row r="7038" spans="1:2" ht="15" customHeight="1" x14ac:dyDescent="0.25">
      <c r="A7038" s="16" t="s">
        <v>10170</v>
      </c>
      <c r="B7038" s="16" t="s">
        <v>10165</v>
      </c>
    </row>
    <row r="7039" spans="1:2" x14ac:dyDescent="0.25">
      <c r="A7039" s="16" t="s">
        <v>10171</v>
      </c>
      <c r="B7039" s="16" t="s">
        <v>10165</v>
      </c>
    </row>
    <row r="7040" spans="1:2" x14ac:dyDescent="0.25">
      <c r="A7040" s="16" t="s">
        <v>10172</v>
      </c>
      <c r="B7040" s="16" t="s">
        <v>10165</v>
      </c>
    </row>
    <row r="7041" spans="1:2" x14ac:dyDescent="0.25">
      <c r="A7041" s="16" t="s">
        <v>10173</v>
      </c>
      <c r="B7041" s="16" t="s">
        <v>10165</v>
      </c>
    </row>
    <row r="7042" spans="1:2" x14ac:dyDescent="0.25">
      <c r="A7042" s="16" t="s">
        <v>17734</v>
      </c>
      <c r="B7042" s="16" t="s">
        <v>10165</v>
      </c>
    </row>
    <row r="7043" spans="1:2" x14ac:dyDescent="0.25">
      <c r="A7043" s="16" t="s">
        <v>10174</v>
      </c>
      <c r="B7043" s="16" t="s">
        <v>10175</v>
      </c>
    </row>
    <row r="7044" spans="1:2" x14ac:dyDescent="0.25">
      <c r="A7044" s="16" t="s">
        <v>10176</v>
      </c>
      <c r="B7044" s="16" t="s">
        <v>10175</v>
      </c>
    </row>
    <row r="7045" spans="1:2" x14ac:dyDescent="0.25">
      <c r="A7045" s="16" t="s">
        <v>10177</v>
      </c>
      <c r="B7045" s="16" t="s">
        <v>10178</v>
      </c>
    </row>
    <row r="7046" spans="1:2" x14ac:dyDescent="0.25">
      <c r="A7046" s="16" t="s">
        <v>10347</v>
      </c>
      <c r="B7046" s="16" t="s">
        <v>10348</v>
      </c>
    </row>
    <row r="7047" spans="1:2" x14ac:dyDescent="0.25">
      <c r="A7047" s="16" t="s">
        <v>10180</v>
      </c>
      <c r="B7047" s="16" t="s">
        <v>10181</v>
      </c>
    </row>
    <row r="7048" spans="1:2" ht="15" customHeight="1" x14ac:dyDescent="0.25">
      <c r="A7048" s="16" t="s">
        <v>10184</v>
      </c>
      <c r="B7048" s="16" t="s">
        <v>10185</v>
      </c>
    </row>
    <row r="7049" spans="1:2" x14ac:dyDescent="0.25">
      <c r="A7049" s="16" t="s">
        <v>10186</v>
      </c>
      <c r="B7049" s="16" t="s">
        <v>10185</v>
      </c>
    </row>
    <row r="7050" spans="1:2" x14ac:dyDescent="0.25">
      <c r="A7050" s="16" t="s">
        <v>23235</v>
      </c>
      <c r="B7050" s="16" t="s">
        <v>23236</v>
      </c>
    </row>
    <row r="7051" spans="1:2" x14ac:dyDescent="0.25">
      <c r="A7051" s="16" t="s">
        <v>10202</v>
      </c>
      <c r="B7051" s="16" t="s">
        <v>10203</v>
      </c>
    </row>
    <row r="7052" spans="1:2" x14ac:dyDescent="0.25">
      <c r="A7052" s="16" t="s">
        <v>25625</v>
      </c>
      <c r="B7052" s="16" t="s">
        <v>10206</v>
      </c>
    </row>
    <row r="7053" spans="1:2" ht="15" customHeight="1" x14ac:dyDescent="0.25">
      <c r="A7053" s="16" t="s">
        <v>6757</v>
      </c>
      <c r="B7053" s="16" t="s">
        <v>6750</v>
      </c>
    </row>
    <row r="7054" spans="1:2" x14ac:dyDescent="0.25">
      <c r="A7054" s="16" t="s">
        <v>6749</v>
      </c>
      <c r="B7054" s="16" t="s">
        <v>6750</v>
      </c>
    </row>
    <row r="7055" spans="1:2" x14ac:dyDescent="0.25">
      <c r="A7055" s="16" t="s">
        <v>6755</v>
      </c>
      <c r="B7055" s="16" t="s">
        <v>6750</v>
      </c>
    </row>
    <row r="7056" spans="1:2" x14ac:dyDescent="0.25">
      <c r="A7056" s="16" t="s">
        <v>6756</v>
      </c>
      <c r="B7056" s="16" t="s">
        <v>6750</v>
      </c>
    </row>
    <row r="7057" spans="1:2" x14ac:dyDescent="0.25">
      <c r="A7057" s="16" t="s">
        <v>6775</v>
      </c>
      <c r="B7057" s="16" t="s">
        <v>6750</v>
      </c>
    </row>
    <row r="7058" spans="1:2" x14ac:dyDescent="0.25">
      <c r="A7058" s="16" t="s">
        <v>6776</v>
      </c>
      <c r="B7058" s="16" t="s">
        <v>6750</v>
      </c>
    </row>
    <row r="7059" spans="1:2" x14ac:dyDescent="0.25">
      <c r="A7059" s="16" t="s">
        <v>6778</v>
      </c>
      <c r="B7059" s="16" t="s">
        <v>6750</v>
      </c>
    </row>
    <row r="7060" spans="1:2" x14ac:dyDescent="0.25">
      <c r="A7060" s="16" t="s">
        <v>10207</v>
      </c>
      <c r="B7060" s="16" t="s">
        <v>6750</v>
      </c>
    </row>
    <row r="7061" spans="1:2" ht="15" customHeight="1" x14ac:dyDescent="0.25">
      <c r="A7061" s="16" t="s">
        <v>10208</v>
      </c>
      <c r="B7061" s="16" t="s">
        <v>6750</v>
      </c>
    </row>
    <row r="7062" spans="1:2" x14ac:dyDescent="0.25">
      <c r="A7062" s="16" t="s">
        <v>10209</v>
      </c>
      <c r="B7062" s="16" t="s">
        <v>6750</v>
      </c>
    </row>
    <row r="7063" spans="1:2" x14ac:dyDescent="0.25">
      <c r="A7063" s="16" t="s">
        <v>10210</v>
      </c>
      <c r="B7063" s="16" t="s">
        <v>6750</v>
      </c>
    </row>
    <row r="7064" spans="1:2" x14ac:dyDescent="0.25">
      <c r="A7064" s="16" t="s">
        <v>10211</v>
      </c>
      <c r="B7064" s="16" t="s">
        <v>6750</v>
      </c>
    </row>
    <row r="7065" spans="1:2" x14ac:dyDescent="0.25">
      <c r="A7065" s="16" t="s">
        <v>10213</v>
      </c>
      <c r="B7065" s="16" t="s">
        <v>6750</v>
      </c>
    </row>
    <row r="7066" spans="1:2" x14ac:dyDescent="0.25">
      <c r="A7066" s="16" t="s">
        <v>10214</v>
      </c>
      <c r="B7066" s="16" t="s">
        <v>6750</v>
      </c>
    </row>
    <row r="7067" spans="1:2" x14ac:dyDescent="0.25">
      <c r="A7067" s="16" t="s">
        <v>10215</v>
      </c>
      <c r="B7067" s="16" t="s">
        <v>6750</v>
      </c>
    </row>
    <row r="7068" spans="1:2" x14ac:dyDescent="0.25">
      <c r="A7068" s="16" t="s">
        <v>10216</v>
      </c>
      <c r="B7068" s="16" t="s">
        <v>6750</v>
      </c>
    </row>
    <row r="7069" spans="1:2" x14ac:dyDescent="0.25">
      <c r="A7069" s="16" t="s">
        <v>22573</v>
      </c>
      <c r="B7069" s="16" t="s">
        <v>6750</v>
      </c>
    </row>
    <row r="7070" spans="1:2" x14ac:dyDescent="0.25">
      <c r="A7070" s="4" t="s">
        <v>10212</v>
      </c>
      <c r="B7070" s="5" t="s">
        <v>6750</v>
      </c>
    </row>
    <row r="7071" spans="1:2" x14ac:dyDescent="0.25">
      <c r="A7071" s="16" t="s">
        <v>10228</v>
      </c>
      <c r="B7071" s="16" t="s">
        <v>10229</v>
      </c>
    </row>
    <row r="7072" spans="1:2" x14ac:dyDescent="0.25">
      <c r="A7072" s="16" t="s">
        <v>10230</v>
      </c>
      <c r="B7072" s="16" t="s">
        <v>10229</v>
      </c>
    </row>
    <row r="7073" spans="1:2" x14ac:dyDescent="0.25">
      <c r="A7073" s="16" t="s">
        <v>1524</v>
      </c>
      <c r="B7073" s="16" t="s">
        <v>1525</v>
      </c>
    </row>
    <row r="7074" spans="1:2" x14ac:dyDescent="0.25">
      <c r="A7074" s="16" t="s">
        <v>1526</v>
      </c>
      <c r="B7074" s="16" t="s">
        <v>1525</v>
      </c>
    </row>
    <row r="7075" spans="1:2" ht="15" customHeight="1" x14ac:dyDescent="0.25">
      <c r="A7075" s="16" t="s">
        <v>1528</v>
      </c>
      <c r="B7075" s="16" t="s">
        <v>1525</v>
      </c>
    </row>
    <row r="7076" spans="1:2" ht="15" customHeight="1" x14ac:dyDescent="0.25">
      <c r="A7076" s="4" t="s">
        <v>1527</v>
      </c>
      <c r="B7076" s="5" t="s">
        <v>1525</v>
      </c>
    </row>
    <row r="7077" spans="1:2" x14ac:dyDescent="0.25">
      <c r="A7077" s="16" t="s">
        <v>10256</v>
      </c>
      <c r="B7077" s="16" t="s">
        <v>10255</v>
      </c>
    </row>
    <row r="7078" spans="1:2" x14ac:dyDescent="0.25">
      <c r="A7078" s="16" t="s">
        <v>10253</v>
      </c>
      <c r="B7078" s="16" t="s">
        <v>10255</v>
      </c>
    </row>
    <row r="7079" spans="1:2" x14ac:dyDescent="0.25">
      <c r="A7079" s="16" t="s">
        <v>10258</v>
      </c>
      <c r="B7079" s="16" t="s">
        <v>10259</v>
      </c>
    </row>
    <row r="7080" spans="1:2" x14ac:dyDescent="0.25">
      <c r="A7080" s="16" t="s">
        <v>10262</v>
      </c>
      <c r="B7080" s="16" t="s">
        <v>10263</v>
      </c>
    </row>
    <row r="7081" spans="1:2" x14ac:dyDescent="0.25">
      <c r="A7081" s="16" t="s">
        <v>10265</v>
      </c>
      <c r="B7081" s="16" t="s">
        <v>10266</v>
      </c>
    </row>
    <row r="7082" spans="1:2" x14ac:dyDescent="0.25">
      <c r="A7082" s="16" t="s">
        <v>25626</v>
      </c>
      <c r="B7082" s="16" t="s">
        <v>27210</v>
      </c>
    </row>
    <row r="7083" spans="1:2" x14ac:dyDescent="0.25">
      <c r="A7083" s="16" t="s">
        <v>10270</v>
      </c>
      <c r="B7083" s="16" t="s">
        <v>10271</v>
      </c>
    </row>
    <row r="7084" spans="1:2" x14ac:dyDescent="0.25">
      <c r="A7084" s="16" t="s">
        <v>10275</v>
      </c>
      <c r="B7084" s="16" t="s">
        <v>10276</v>
      </c>
    </row>
    <row r="7085" spans="1:2" x14ac:dyDescent="0.25">
      <c r="A7085" s="16" t="s">
        <v>10277</v>
      </c>
      <c r="B7085" s="16" t="s">
        <v>10276</v>
      </c>
    </row>
    <row r="7086" spans="1:2" x14ac:dyDescent="0.25">
      <c r="A7086" s="16" t="s">
        <v>3700</v>
      </c>
      <c r="B7086" s="16" t="s">
        <v>3701</v>
      </c>
    </row>
    <row r="7087" spans="1:2" x14ac:dyDescent="0.25">
      <c r="A7087" s="16" t="s">
        <v>3702</v>
      </c>
      <c r="B7087" s="16" t="s">
        <v>3701</v>
      </c>
    </row>
    <row r="7088" spans="1:2" x14ac:dyDescent="0.25">
      <c r="A7088" s="16" t="s">
        <v>3703</v>
      </c>
      <c r="B7088" s="16" t="s">
        <v>3701</v>
      </c>
    </row>
    <row r="7089" spans="1:2" x14ac:dyDescent="0.25">
      <c r="A7089" s="16" t="s">
        <v>10284</v>
      </c>
      <c r="B7089" s="16" t="s">
        <v>27211</v>
      </c>
    </row>
    <row r="7090" spans="1:2" x14ac:dyDescent="0.25">
      <c r="A7090" s="16" t="s">
        <v>10283</v>
      </c>
      <c r="B7090" s="16" t="s">
        <v>27211</v>
      </c>
    </row>
    <row r="7091" spans="1:2" x14ac:dyDescent="0.25">
      <c r="A7091" s="16" t="s">
        <v>25627</v>
      </c>
      <c r="B7091" s="16" t="s">
        <v>27212</v>
      </c>
    </row>
    <row r="7092" spans="1:2" x14ac:dyDescent="0.25">
      <c r="A7092" s="16" t="s">
        <v>21196</v>
      </c>
      <c r="B7092" s="16" t="s">
        <v>27213</v>
      </c>
    </row>
    <row r="7093" spans="1:2" x14ac:dyDescent="0.25">
      <c r="A7093" s="16" t="s">
        <v>21199</v>
      </c>
      <c r="B7093" s="16" t="s">
        <v>27213</v>
      </c>
    </row>
    <row r="7094" spans="1:2" x14ac:dyDescent="0.25">
      <c r="A7094" s="16" t="s">
        <v>21200</v>
      </c>
      <c r="B7094" s="16" t="s">
        <v>27213</v>
      </c>
    </row>
    <row r="7095" spans="1:2" ht="15" customHeight="1" x14ac:dyDescent="0.25">
      <c r="A7095" s="16" t="s">
        <v>21197</v>
      </c>
      <c r="B7095" s="16" t="s">
        <v>27213</v>
      </c>
    </row>
    <row r="7096" spans="1:2" x14ac:dyDescent="0.25">
      <c r="A7096" s="16" t="s">
        <v>21198</v>
      </c>
      <c r="B7096" s="16" t="s">
        <v>27213</v>
      </c>
    </row>
    <row r="7097" spans="1:2" x14ac:dyDescent="0.25">
      <c r="A7097" s="16" t="s">
        <v>21192</v>
      </c>
      <c r="B7097" s="16" t="s">
        <v>27213</v>
      </c>
    </row>
    <row r="7098" spans="1:2" x14ac:dyDescent="0.25">
      <c r="A7098" s="16" t="s">
        <v>21193</v>
      </c>
      <c r="B7098" s="16" t="s">
        <v>27213</v>
      </c>
    </row>
    <row r="7099" spans="1:2" ht="15" customHeight="1" x14ac:dyDescent="0.25">
      <c r="A7099" s="16" t="s">
        <v>21194</v>
      </c>
      <c r="B7099" s="16" t="s">
        <v>27213</v>
      </c>
    </row>
    <row r="7100" spans="1:2" x14ac:dyDescent="0.25">
      <c r="A7100" s="16" t="s">
        <v>21195</v>
      </c>
      <c r="B7100" s="16" t="s">
        <v>27213</v>
      </c>
    </row>
    <row r="7101" spans="1:2" x14ac:dyDescent="0.25">
      <c r="A7101" s="16" t="s">
        <v>10479</v>
      </c>
      <c r="B7101" s="16" t="s">
        <v>27214</v>
      </c>
    </row>
    <row r="7102" spans="1:2" x14ac:dyDescent="0.25">
      <c r="A7102" s="16" t="s">
        <v>5844</v>
      </c>
      <c r="B7102" s="16" t="s">
        <v>5845</v>
      </c>
    </row>
    <row r="7103" spans="1:2" x14ac:dyDescent="0.25">
      <c r="A7103" s="16" t="s">
        <v>5846</v>
      </c>
      <c r="B7103" s="16" t="s">
        <v>5845</v>
      </c>
    </row>
    <row r="7104" spans="1:2" x14ac:dyDescent="0.25">
      <c r="A7104" s="16" t="s">
        <v>10296</v>
      </c>
      <c r="B7104" s="16" t="s">
        <v>5845</v>
      </c>
    </row>
    <row r="7105" spans="1:2" x14ac:dyDescent="0.25">
      <c r="A7105" s="16" t="s">
        <v>25628</v>
      </c>
      <c r="B7105" s="16" t="s">
        <v>5845</v>
      </c>
    </row>
    <row r="7106" spans="1:2" x14ac:dyDescent="0.25">
      <c r="A7106" s="16" t="s">
        <v>10299</v>
      </c>
      <c r="B7106" s="16" t="s">
        <v>5845</v>
      </c>
    </row>
    <row r="7107" spans="1:2" x14ac:dyDescent="0.25">
      <c r="A7107" s="16" t="s">
        <v>10302</v>
      </c>
      <c r="B7107" s="16" t="s">
        <v>5845</v>
      </c>
    </row>
    <row r="7108" spans="1:2" x14ac:dyDescent="0.25">
      <c r="A7108" s="16" t="s">
        <v>10304</v>
      </c>
      <c r="B7108" s="16" t="s">
        <v>5845</v>
      </c>
    </row>
    <row r="7109" spans="1:2" x14ac:dyDescent="0.25">
      <c r="A7109" s="16" t="s">
        <v>10305</v>
      </c>
      <c r="B7109" s="16" t="s">
        <v>5845</v>
      </c>
    </row>
    <row r="7110" spans="1:2" x14ac:dyDescent="0.25">
      <c r="A7110" s="16" t="s">
        <v>10307</v>
      </c>
      <c r="B7110" s="16" t="s">
        <v>5845</v>
      </c>
    </row>
    <row r="7111" spans="1:2" x14ac:dyDescent="0.25">
      <c r="A7111" s="16" t="s">
        <v>10308</v>
      </c>
      <c r="B7111" s="16" t="s">
        <v>5845</v>
      </c>
    </row>
    <row r="7112" spans="1:2" x14ac:dyDescent="0.25">
      <c r="A7112" s="16" t="s">
        <v>10309</v>
      </c>
      <c r="B7112" s="16" t="s">
        <v>5845</v>
      </c>
    </row>
    <row r="7113" spans="1:2" x14ac:dyDescent="0.25">
      <c r="A7113" s="16" t="s">
        <v>10310</v>
      </c>
      <c r="B7113" s="16" t="s">
        <v>5845</v>
      </c>
    </row>
    <row r="7114" spans="1:2" x14ac:dyDescent="0.25">
      <c r="A7114" s="16" t="s">
        <v>10311</v>
      </c>
      <c r="B7114" s="16" t="s">
        <v>5845</v>
      </c>
    </row>
    <row r="7115" spans="1:2" x14ac:dyDescent="0.25">
      <c r="A7115" s="16" t="s">
        <v>10301</v>
      </c>
      <c r="B7115" s="16" t="s">
        <v>5845</v>
      </c>
    </row>
    <row r="7116" spans="1:2" x14ac:dyDescent="0.25">
      <c r="A7116" s="16" t="s">
        <v>10312</v>
      </c>
      <c r="B7116" s="16" t="s">
        <v>5845</v>
      </c>
    </row>
    <row r="7117" spans="1:2" x14ac:dyDescent="0.25">
      <c r="A7117" s="16" t="s">
        <v>10313</v>
      </c>
      <c r="B7117" s="16" t="s">
        <v>5845</v>
      </c>
    </row>
    <row r="7118" spans="1:2" x14ac:dyDescent="0.25">
      <c r="A7118" s="16" t="s">
        <v>10298</v>
      </c>
      <c r="B7118" s="16" t="s">
        <v>5845</v>
      </c>
    </row>
    <row r="7119" spans="1:2" x14ac:dyDescent="0.25">
      <c r="A7119" s="16" t="s">
        <v>20971</v>
      </c>
      <c r="B7119" s="16" t="s">
        <v>5845</v>
      </c>
    </row>
    <row r="7120" spans="1:2" x14ac:dyDescent="0.25">
      <c r="A7120" s="16" t="s">
        <v>20973</v>
      </c>
      <c r="B7120" s="16" t="s">
        <v>5845</v>
      </c>
    </row>
    <row r="7121" spans="1:2" x14ac:dyDescent="0.25">
      <c r="A7121" s="16" t="s">
        <v>20972</v>
      </c>
      <c r="B7121" s="16" t="s">
        <v>5845</v>
      </c>
    </row>
    <row r="7122" spans="1:2" x14ac:dyDescent="0.25">
      <c r="A7122" s="16" t="s">
        <v>20274</v>
      </c>
      <c r="B7122" s="16" t="s">
        <v>5845</v>
      </c>
    </row>
    <row r="7123" spans="1:2" x14ac:dyDescent="0.25">
      <c r="A7123" s="4" t="s">
        <v>10303</v>
      </c>
      <c r="B7123" s="5" t="s">
        <v>5845</v>
      </c>
    </row>
    <row r="7124" spans="1:2" x14ac:dyDescent="0.25">
      <c r="A7124" s="4" t="s">
        <v>10306</v>
      </c>
      <c r="B7124" s="5" t="s">
        <v>5845</v>
      </c>
    </row>
    <row r="7125" spans="1:2" x14ac:dyDescent="0.25">
      <c r="A7125" s="4" t="s">
        <v>10297</v>
      </c>
      <c r="B7125" s="5" t="s">
        <v>5845</v>
      </c>
    </row>
    <row r="7126" spans="1:2" x14ac:dyDescent="0.25">
      <c r="A7126" s="16" t="s">
        <v>10323</v>
      </c>
      <c r="B7126" s="16" t="s">
        <v>10322</v>
      </c>
    </row>
    <row r="7127" spans="1:2" x14ac:dyDescent="0.25">
      <c r="A7127" s="16" t="s">
        <v>2825</v>
      </c>
      <c r="B7127" s="16" t="s">
        <v>2826</v>
      </c>
    </row>
    <row r="7128" spans="1:2" x14ac:dyDescent="0.25">
      <c r="A7128" s="16" t="s">
        <v>10325</v>
      </c>
      <c r="B7128" s="16" t="s">
        <v>2826</v>
      </c>
    </row>
    <row r="7129" spans="1:2" x14ac:dyDescent="0.25">
      <c r="A7129" s="16" t="s">
        <v>10326</v>
      </c>
      <c r="B7129" s="16" t="s">
        <v>27215</v>
      </c>
    </row>
    <row r="7130" spans="1:2" x14ac:dyDescent="0.25">
      <c r="A7130" s="16" t="s">
        <v>10327</v>
      </c>
      <c r="B7130" s="16" t="s">
        <v>27215</v>
      </c>
    </row>
    <row r="7131" spans="1:2" x14ac:dyDescent="0.25">
      <c r="A7131" s="16" t="s">
        <v>6968</v>
      </c>
      <c r="B7131" s="16" t="s">
        <v>6969</v>
      </c>
    </row>
    <row r="7132" spans="1:2" x14ac:dyDescent="0.25">
      <c r="A7132" s="16" t="s">
        <v>10330</v>
      </c>
      <c r="B7132" s="16" t="s">
        <v>6969</v>
      </c>
    </row>
    <row r="7133" spans="1:2" x14ac:dyDescent="0.25">
      <c r="A7133" s="16" t="s">
        <v>25629</v>
      </c>
      <c r="B7133" s="16" t="s">
        <v>27216</v>
      </c>
    </row>
    <row r="7134" spans="1:2" x14ac:dyDescent="0.25">
      <c r="A7134" s="16" t="s">
        <v>10332</v>
      </c>
      <c r="B7134" s="16" t="s">
        <v>10333</v>
      </c>
    </row>
    <row r="7135" spans="1:2" x14ac:dyDescent="0.25">
      <c r="A7135" s="16" t="s">
        <v>10334</v>
      </c>
      <c r="B7135" s="16" t="s">
        <v>10333</v>
      </c>
    </row>
    <row r="7136" spans="1:2" x14ac:dyDescent="0.25">
      <c r="A7136" s="16" t="s">
        <v>10335</v>
      </c>
      <c r="B7136" s="16" t="s">
        <v>10333</v>
      </c>
    </row>
    <row r="7137" spans="1:2" x14ac:dyDescent="0.25">
      <c r="A7137" s="16" t="s">
        <v>10336</v>
      </c>
      <c r="B7137" s="16" t="s">
        <v>10333</v>
      </c>
    </row>
    <row r="7138" spans="1:2" x14ac:dyDescent="0.25">
      <c r="A7138" s="16" t="s">
        <v>10337</v>
      </c>
      <c r="B7138" s="16" t="s">
        <v>10333</v>
      </c>
    </row>
    <row r="7139" spans="1:2" ht="15" customHeight="1" x14ac:dyDescent="0.25">
      <c r="A7139" s="16" t="s">
        <v>10338</v>
      </c>
      <c r="B7139" s="16" t="s">
        <v>10333</v>
      </c>
    </row>
    <row r="7140" spans="1:2" ht="15" customHeight="1" x14ac:dyDescent="0.25">
      <c r="A7140" s="16" t="s">
        <v>2312</v>
      </c>
      <c r="B7140" s="16" t="s">
        <v>2313</v>
      </c>
    </row>
    <row r="7141" spans="1:2" ht="15" customHeight="1" x14ac:dyDescent="0.25">
      <c r="A7141" s="16" t="s">
        <v>10357</v>
      </c>
      <c r="B7141" s="16" t="s">
        <v>10358</v>
      </c>
    </row>
    <row r="7142" spans="1:2" x14ac:dyDescent="0.25">
      <c r="A7142" s="16" t="s">
        <v>10359</v>
      </c>
      <c r="B7142" s="16" t="s">
        <v>10358</v>
      </c>
    </row>
    <row r="7143" spans="1:2" x14ac:dyDescent="0.25">
      <c r="A7143" s="16" t="s">
        <v>10363</v>
      </c>
      <c r="B7143" s="16" t="s">
        <v>10364</v>
      </c>
    </row>
    <row r="7144" spans="1:2" x14ac:dyDescent="0.25">
      <c r="A7144" s="16" t="s">
        <v>21163</v>
      </c>
      <c r="B7144" s="16" t="s">
        <v>10367</v>
      </c>
    </row>
    <row r="7145" spans="1:2" x14ac:dyDescent="0.25">
      <c r="A7145" s="16" t="s">
        <v>10366</v>
      </c>
      <c r="B7145" s="16" t="s">
        <v>10367</v>
      </c>
    </row>
    <row r="7146" spans="1:2" x14ac:dyDescent="0.25">
      <c r="A7146" s="16" t="s">
        <v>10718</v>
      </c>
      <c r="B7146" s="16" t="s">
        <v>10719</v>
      </c>
    </row>
    <row r="7147" spans="1:2" x14ac:dyDescent="0.25">
      <c r="A7147" s="16" t="s">
        <v>10374</v>
      </c>
      <c r="B7147" s="16" t="s">
        <v>10375</v>
      </c>
    </row>
    <row r="7148" spans="1:2" x14ac:dyDescent="0.25">
      <c r="A7148" s="16" t="s">
        <v>10785</v>
      </c>
      <c r="B7148" s="16" t="s">
        <v>10375</v>
      </c>
    </row>
    <row r="7149" spans="1:2" x14ac:dyDescent="0.25">
      <c r="A7149" s="16" t="s">
        <v>10388</v>
      </c>
      <c r="B7149" s="16" t="s">
        <v>10389</v>
      </c>
    </row>
    <row r="7150" spans="1:2" x14ac:dyDescent="0.25">
      <c r="A7150" s="16" t="s">
        <v>10390</v>
      </c>
      <c r="B7150" s="16" t="s">
        <v>10389</v>
      </c>
    </row>
    <row r="7151" spans="1:2" x14ac:dyDescent="0.25">
      <c r="A7151" s="16" t="s">
        <v>18852</v>
      </c>
      <c r="B7151" s="16" t="s">
        <v>18853</v>
      </c>
    </row>
    <row r="7152" spans="1:2" x14ac:dyDescent="0.25">
      <c r="A7152" s="16" t="s">
        <v>10392</v>
      </c>
      <c r="B7152" s="16" t="s">
        <v>10393</v>
      </c>
    </row>
    <row r="7153" spans="1:2" ht="15" customHeight="1" x14ac:dyDescent="0.25">
      <c r="A7153" s="16" t="s">
        <v>10395</v>
      </c>
      <c r="B7153" s="16" t="s">
        <v>10396</v>
      </c>
    </row>
    <row r="7154" spans="1:2" x14ac:dyDescent="0.25">
      <c r="A7154" s="16" t="s">
        <v>10399</v>
      </c>
      <c r="B7154" s="16" t="s">
        <v>10400</v>
      </c>
    </row>
    <row r="7155" spans="1:2" x14ac:dyDescent="0.25">
      <c r="A7155" s="16" t="s">
        <v>10408</v>
      </c>
      <c r="B7155" s="16" t="s">
        <v>10409</v>
      </c>
    </row>
    <row r="7156" spans="1:2" x14ac:dyDescent="0.25">
      <c r="A7156" s="16" t="s">
        <v>17770</v>
      </c>
      <c r="B7156" s="16" t="s">
        <v>17771</v>
      </c>
    </row>
    <row r="7157" spans="1:2" x14ac:dyDescent="0.25">
      <c r="A7157" s="16" t="s">
        <v>10412</v>
      </c>
      <c r="B7157" s="16" t="s">
        <v>10413</v>
      </c>
    </row>
    <row r="7158" spans="1:2" x14ac:dyDescent="0.25">
      <c r="A7158" s="16" t="s">
        <v>10415</v>
      </c>
      <c r="B7158" s="16" t="s">
        <v>10416</v>
      </c>
    </row>
    <row r="7159" spans="1:2" x14ac:dyDescent="0.25">
      <c r="A7159" s="16" t="s">
        <v>10418</v>
      </c>
      <c r="B7159" s="16" t="s">
        <v>10416</v>
      </c>
    </row>
    <row r="7160" spans="1:2" x14ac:dyDescent="0.25">
      <c r="A7160" s="16" t="s">
        <v>10419</v>
      </c>
      <c r="B7160" s="16" t="s">
        <v>10416</v>
      </c>
    </row>
    <row r="7161" spans="1:2" x14ac:dyDescent="0.25">
      <c r="A7161" s="16" t="s">
        <v>10420</v>
      </c>
      <c r="B7161" s="16" t="s">
        <v>10416</v>
      </c>
    </row>
    <row r="7162" spans="1:2" x14ac:dyDescent="0.25">
      <c r="A7162" s="16" t="s">
        <v>10421</v>
      </c>
      <c r="B7162" s="16" t="s">
        <v>10416</v>
      </c>
    </row>
    <row r="7163" spans="1:2" ht="15" customHeight="1" x14ac:dyDescent="0.25">
      <c r="A7163" s="16" t="s">
        <v>10422</v>
      </c>
      <c r="B7163" s="16" t="s">
        <v>10416</v>
      </c>
    </row>
    <row r="7164" spans="1:2" x14ac:dyDescent="0.25">
      <c r="A7164" s="16" t="s">
        <v>12332</v>
      </c>
      <c r="B7164" s="16" t="s">
        <v>10416</v>
      </c>
    </row>
    <row r="7165" spans="1:2" x14ac:dyDescent="0.25">
      <c r="A7165" s="16" t="s">
        <v>24456</v>
      </c>
      <c r="B7165" s="16" t="s">
        <v>10416</v>
      </c>
    </row>
    <row r="7166" spans="1:2" x14ac:dyDescent="0.25">
      <c r="A7166" s="16" t="s">
        <v>15529</v>
      </c>
      <c r="B7166" s="16" t="s">
        <v>10416</v>
      </c>
    </row>
    <row r="7167" spans="1:2" x14ac:dyDescent="0.25">
      <c r="A7167" s="16" t="s">
        <v>15530</v>
      </c>
      <c r="B7167" s="16" t="s">
        <v>10416</v>
      </c>
    </row>
    <row r="7168" spans="1:2" x14ac:dyDescent="0.25">
      <c r="A7168" s="16" t="s">
        <v>15531</v>
      </c>
      <c r="B7168" s="16" t="s">
        <v>10416</v>
      </c>
    </row>
    <row r="7169" spans="1:2" x14ac:dyDescent="0.25">
      <c r="A7169" s="16" t="s">
        <v>15532</v>
      </c>
      <c r="B7169" s="16" t="s">
        <v>10416</v>
      </c>
    </row>
    <row r="7170" spans="1:2" x14ac:dyDescent="0.25">
      <c r="A7170" s="16" t="s">
        <v>15533</v>
      </c>
      <c r="B7170" s="16" t="s">
        <v>10416</v>
      </c>
    </row>
    <row r="7171" spans="1:2" x14ac:dyDescent="0.25">
      <c r="A7171" s="16" t="s">
        <v>15534</v>
      </c>
      <c r="B7171" s="16" t="s">
        <v>10416</v>
      </c>
    </row>
    <row r="7172" spans="1:2" x14ac:dyDescent="0.25">
      <c r="A7172" s="16" t="s">
        <v>15535</v>
      </c>
      <c r="B7172" s="16" t="s">
        <v>10416</v>
      </c>
    </row>
    <row r="7173" spans="1:2" x14ac:dyDescent="0.25">
      <c r="A7173" s="16" t="s">
        <v>15536</v>
      </c>
      <c r="B7173" s="16" t="s">
        <v>10416</v>
      </c>
    </row>
    <row r="7174" spans="1:2" x14ac:dyDescent="0.25">
      <c r="A7174" s="16" t="s">
        <v>25630</v>
      </c>
      <c r="B7174" s="16" t="s">
        <v>10416</v>
      </c>
    </row>
    <row r="7175" spans="1:2" x14ac:dyDescent="0.25">
      <c r="A7175" s="16" t="s">
        <v>15537</v>
      </c>
      <c r="B7175" s="16" t="s">
        <v>10416</v>
      </c>
    </row>
    <row r="7176" spans="1:2" x14ac:dyDescent="0.25">
      <c r="A7176" s="16" t="s">
        <v>15538</v>
      </c>
      <c r="B7176" s="16" t="s">
        <v>10416</v>
      </c>
    </row>
    <row r="7177" spans="1:2" x14ac:dyDescent="0.25">
      <c r="A7177" s="16" t="s">
        <v>25631</v>
      </c>
      <c r="B7177" s="16" t="s">
        <v>10416</v>
      </c>
    </row>
    <row r="7178" spans="1:2" x14ac:dyDescent="0.25">
      <c r="A7178" s="16" t="s">
        <v>15539</v>
      </c>
      <c r="B7178" s="16" t="s">
        <v>10416</v>
      </c>
    </row>
    <row r="7179" spans="1:2" x14ac:dyDescent="0.25">
      <c r="A7179" s="16" t="s">
        <v>15540</v>
      </c>
      <c r="B7179" s="16" t="s">
        <v>10416</v>
      </c>
    </row>
    <row r="7180" spans="1:2" x14ac:dyDescent="0.25">
      <c r="A7180" s="16" t="s">
        <v>15541</v>
      </c>
      <c r="B7180" s="16" t="s">
        <v>10416</v>
      </c>
    </row>
    <row r="7181" spans="1:2" x14ac:dyDescent="0.25">
      <c r="A7181" s="16" t="s">
        <v>15542</v>
      </c>
      <c r="B7181" s="16" t="s">
        <v>10416</v>
      </c>
    </row>
    <row r="7182" spans="1:2" x14ac:dyDescent="0.25">
      <c r="A7182" s="16" t="s">
        <v>15543</v>
      </c>
      <c r="B7182" s="16" t="s">
        <v>10416</v>
      </c>
    </row>
    <row r="7183" spans="1:2" x14ac:dyDescent="0.25">
      <c r="A7183" s="16" t="s">
        <v>25632</v>
      </c>
      <c r="B7183" s="16" t="s">
        <v>10416</v>
      </c>
    </row>
    <row r="7184" spans="1:2" x14ac:dyDescent="0.25">
      <c r="A7184" s="16" t="s">
        <v>15544</v>
      </c>
      <c r="B7184" s="16" t="s">
        <v>10416</v>
      </c>
    </row>
    <row r="7185" spans="1:2" x14ac:dyDescent="0.25">
      <c r="A7185" s="16" t="s">
        <v>15545</v>
      </c>
      <c r="B7185" s="16" t="s">
        <v>10416</v>
      </c>
    </row>
    <row r="7186" spans="1:2" x14ac:dyDescent="0.25">
      <c r="A7186" s="16" t="s">
        <v>15546</v>
      </c>
      <c r="B7186" s="16" t="s">
        <v>10416</v>
      </c>
    </row>
    <row r="7187" spans="1:2" x14ac:dyDescent="0.25">
      <c r="A7187" s="16" t="s">
        <v>25633</v>
      </c>
      <c r="B7187" s="16" t="s">
        <v>10416</v>
      </c>
    </row>
    <row r="7188" spans="1:2" x14ac:dyDescent="0.25">
      <c r="A7188" s="16" t="s">
        <v>25634</v>
      </c>
      <c r="B7188" s="16" t="s">
        <v>10416</v>
      </c>
    </row>
    <row r="7189" spans="1:2" x14ac:dyDescent="0.25">
      <c r="A7189" s="4" t="s">
        <v>10417</v>
      </c>
      <c r="B7189" s="5" t="s">
        <v>10416</v>
      </c>
    </row>
    <row r="7190" spans="1:2" x14ac:dyDescent="0.25">
      <c r="A7190" s="16" t="s">
        <v>10424</v>
      </c>
      <c r="B7190" s="16" t="s">
        <v>10425</v>
      </c>
    </row>
    <row r="7191" spans="1:2" x14ac:dyDescent="0.25">
      <c r="A7191" s="16" t="s">
        <v>10426</v>
      </c>
      <c r="B7191" s="16" t="s">
        <v>10425</v>
      </c>
    </row>
    <row r="7192" spans="1:2" x14ac:dyDescent="0.25">
      <c r="A7192" s="16" t="s">
        <v>10432</v>
      </c>
      <c r="B7192" s="16" t="s">
        <v>10433</v>
      </c>
    </row>
    <row r="7193" spans="1:2" x14ac:dyDescent="0.25">
      <c r="A7193" s="16" t="s">
        <v>10434</v>
      </c>
      <c r="B7193" s="16" t="s">
        <v>10433</v>
      </c>
    </row>
    <row r="7194" spans="1:2" x14ac:dyDescent="0.25">
      <c r="A7194" s="16" t="s">
        <v>10435</v>
      </c>
      <c r="B7194" s="16" t="s">
        <v>10433</v>
      </c>
    </row>
    <row r="7195" spans="1:2" x14ac:dyDescent="0.25">
      <c r="A7195" s="16" t="s">
        <v>10448</v>
      </c>
      <c r="B7195" s="16" t="s">
        <v>10449</v>
      </c>
    </row>
    <row r="7196" spans="1:2" x14ac:dyDescent="0.25">
      <c r="A7196" s="16" t="s">
        <v>25635</v>
      </c>
      <c r="B7196" s="16" t="s">
        <v>10449</v>
      </c>
    </row>
    <row r="7197" spans="1:2" x14ac:dyDescent="0.25">
      <c r="A7197" s="16" t="s">
        <v>10460</v>
      </c>
      <c r="B7197" s="16" t="s">
        <v>10461</v>
      </c>
    </row>
    <row r="7198" spans="1:2" x14ac:dyDescent="0.25">
      <c r="A7198" s="16" t="s">
        <v>10462</v>
      </c>
      <c r="B7198" s="16" t="s">
        <v>10461</v>
      </c>
    </row>
    <row r="7199" spans="1:2" x14ac:dyDescent="0.25">
      <c r="A7199" s="16" t="s">
        <v>10463</v>
      </c>
      <c r="B7199" s="16" t="s">
        <v>10461</v>
      </c>
    </row>
    <row r="7200" spans="1:2" x14ac:dyDescent="0.25">
      <c r="A7200" s="16" t="s">
        <v>10472</v>
      </c>
      <c r="B7200" s="16" t="s">
        <v>10469</v>
      </c>
    </row>
    <row r="7201" spans="1:2" x14ac:dyDescent="0.25">
      <c r="A7201" s="16" t="s">
        <v>22270</v>
      </c>
      <c r="B7201" s="16" t="s">
        <v>10469</v>
      </c>
    </row>
    <row r="7202" spans="1:2" x14ac:dyDescent="0.25">
      <c r="A7202" s="16" t="s">
        <v>24698</v>
      </c>
      <c r="B7202" s="16" t="s">
        <v>10469</v>
      </c>
    </row>
    <row r="7203" spans="1:2" x14ac:dyDescent="0.25">
      <c r="A7203" s="4" t="s">
        <v>10468</v>
      </c>
      <c r="B7203" s="5" t="s">
        <v>10469</v>
      </c>
    </row>
    <row r="7204" spans="1:2" x14ac:dyDescent="0.25">
      <c r="A7204" s="4" t="s">
        <v>10471</v>
      </c>
      <c r="B7204" s="5" t="s">
        <v>10469</v>
      </c>
    </row>
    <row r="7205" spans="1:2" x14ac:dyDescent="0.25">
      <c r="A7205" s="4" t="s">
        <v>10470</v>
      </c>
      <c r="B7205" s="5" t="s">
        <v>10469</v>
      </c>
    </row>
    <row r="7206" spans="1:2" x14ac:dyDescent="0.25">
      <c r="A7206" s="16" t="s">
        <v>1973</v>
      </c>
      <c r="B7206" s="16" t="s">
        <v>1974</v>
      </c>
    </row>
    <row r="7207" spans="1:2" ht="15" customHeight="1" x14ac:dyDescent="0.25">
      <c r="A7207" s="16" t="s">
        <v>10473</v>
      </c>
      <c r="B7207" s="16" t="s">
        <v>1974</v>
      </c>
    </row>
    <row r="7208" spans="1:2" x14ac:dyDescent="0.25">
      <c r="A7208" s="16" t="s">
        <v>13845</v>
      </c>
      <c r="B7208" s="16" t="s">
        <v>1974</v>
      </c>
    </row>
    <row r="7209" spans="1:2" x14ac:dyDescent="0.25">
      <c r="A7209" s="16" t="s">
        <v>1975</v>
      </c>
      <c r="B7209" s="16" t="s">
        <v>1974</v>
      </c>
    </row>
    <row r="7210" spans="1:2" x14ac:dyDescent="0.25">
      <c r="A7210" s="16" t="s">
        <v>10474</v>
      </c>
      <c r="B7210" s="16" t="s">
        <v>10475</v>
      </c>
    </row>
    <row r="7211" spans="1:2" x14ac:dyDescent="0.25">
      <c r="A7211" s="16" t="s">
        <v>10476</v>
      </c>
      <c r="B7211" s="16" t="s">
        <v>10475</v>
      </c>
    </row>
    <row r="7212" spans="1:2" x14ac:dyDescent="0.25">
      <c r="A7212" s="16" t="s">
        <v>20016</v>
      </c>
      <c r="B7212" s="16" t="s">
        <v>10475</v>
      </c>
    </row>
    <row r="7213" spans="1:2" x14ac:dyDescent="0.25">
      <c r="A7213" s="16" t="s">
        <v>10480</v>
      </c>
      <c r="B7213" s="16" t="s">
        <v>10481</v>
      </c>
    </row>
    <row r="7214" spans="1:2" ht="15" customHeight="1" x14ac:dyDescent="0.25">
      <c r="A7214" s="16" t="s">
        <v>10482</v>
      </c>
      <c r="B7214" s="16" t="s">
        <v>10481</v>
      </c>
    </row>
    <row r="7215" spans="1:2" x14ac:dyDescent="0.25">
      <c r="A7215" s="16" t="s">
        <v>10483</v>
      </c>
      <c r="B7215" s="16" t="s">
        <v>10481</v>
      </c>
    </row>
    <row r="7216" spans="1:2" x14ac:dyDescent="0.25">
      <c r="A7216" s="16" t="s">
        <v>10484</v>
      </c>
      <c r="B7216" s="16" t="s">
        <v>10485</v>
      </c>
    </row>
    <row r="7217" spans="1:2" x14ac:dyDescent="0.25">
      <c r="A7217" s="16" t="s">
        <v>14968</v>
      </c>
      <c r="B7217" s="16" t="s">
        <v>14969</v>
      </c>
    </row>
    <row r="7218" spans="1:2" x14ac:dyDescent="0.25">
      <c r="A7218" s="16" t="s">
        <v>23196</v>
      </c>
      <c r="B7218" s="16" t="s">
        <v>23197</v>
      </c>
    </row>
    <row r="7219" spans="1:2" x14ac:dyDescent="0.25">
      <c r="A7219" s="16" t="s">
        <v>10547</v>
      </c>
      <c r="B7219" s="16" t="s">
        <v>10548</v>
      </c>
    </row>
    <row r="7220" spans="1:2" x14ac:dyDescent="0.25">
      <c r="A7220" s="16" t="s">
        <v>10556</v>
      </c>
      <c r="B7220" s="16" t="s">
        <v>10548</v>
      </c>
    </row>
    <row r="7221" spans="1:2" x14ac:dyDescent="0.25">
      <c r="A7221" s="16" t="s">
        <v>10549</v>
      </c>
      <c r="B7221" s="16" t="s">
        <v>10548</v>
      </c>
    </row>
    <row r="7222" spans="1:2" ht="15" customHeight="1" x14ac:dyDescent="0.25">
      <c r="A7222" s="16" t="s">
        <v>10557</v>
      </c>
      <c r="B7222" s="16" t="s">
        <v>10548</v>
      </c>
    </row>
    <row r="7223" spans="1:2" x14ac:dyDescent="0.25">
      <c r="A7223" s="16" t="s">
        <v>10550</v>
      </c>
      <c r="B7223" s="16" t="s">
        <v>10548</v>
      </c>
    </row>
    <row r="7224" spans="1:2" ht="15" customHeight="1" x14ac:dyDescent="0.25">
      <c r="A7224" s="16" t="s">
        <v>10558</v>
      </c>
      <c r="B7224" s="16" t="s">
        <v>10548</v>
      </c>
    </row>
    <row r="7225" spans="1:2" x14ac:dyDescent="0.25">
      <c r="A7225" s="16" t="s">
        <v>10551</v>
      </c>
      <c r="B7225" s="16" t="s">
        <v>10548</v>
      </c>
    </row>
    <row r="7226" spans="1:2" x14ac:dyDescent="0.25">
      <c r="A7226" s="16" t="s">
        <v>10552</v>
      </c>
      <c r="B7226" s="16" t="s">
        <v>10548</v>
      </c>
    </row>
    <row r="7227" spans="1:2" x14ac:dyDescent="0.25">
      <c r="A7227" s="16" t="s">
        <v>10559</v>
      </c>
      <c r="B7227" s="16" t="s">
        <v>10548</v>
      </c>
    </row>
    <row r="7228" spans="1:2" x14ac:dyDescent="0.25">
      <c r="A7228" s="16" t="s">
        <v>10553</v>
      </c>
      <c r="B7228" s="16" t="s">
        <v>10548</v>
      </c>
    </row>
    <row r="7229" spans="1:2" x14ac:dyDescent="0.25">
      <c r="A7229" s="16" t="s">
        <v>10554</v>
      </c>
      <c r="B7229" s="16" t="s">
        <v>10548</v>
      </c>
    </row>
    <row r="7230" spans="1:2" x14ac:dyDescent="0.25">
      <c r="A7230" s="16" t="s">
        <v>10555</v>
      </c>
      <c r="B7230" s="16" t="s">
        <v>10548</v>
      </c>
    </row>
    <row r="7231" spans="1:2" x14ac:dyDescent="0.25">
      <c r="A7231" s="16" t="s">
        <v>10560</v>
      </c>
      <c r="B7231" s="16" t="s">
        <v>10548</v>
      </c>
    </row>
    <row r="7232" spans="1:2" x14ac:dyDescent="0.25">
      <c r="A7232" s="16" t="s">
        <v>25636</v>
      </c>
      <c r="B7232" s="16" t="s">
        <v>10548</v>
      </c>
    </row>
    <row r="7233" spans="1:2" x14ac:dyDescent="0.25">
      <c r="A7233" s="16" t="s">
        <v>25637</v>
      </c>
      <c r="B7233" s="16" t="s">
        <v>10548</v>
      </c>
    </row>
    <row r="7234" spans="1:2" x14ac:dyDescent="0.25">
      <c r="A7234" s="16" t="s">
        <v>25638</v>
      </c>
      <c r="B7234" s="16" t="s">
        <v>10548</v>
      </c>
    </row>
    <row r="7235" spans="1:2" x14ac:dyDescent="0.25">
      <c r="A7235" s="16" t="s">
        <v>10565</v>
      </c>
      <c r="B7235" s="16" t="s">
        <v>10566</v>
      </c>
    </row>
    <row r="7236" spans="1:2" x14ac:dyDescent="0.25">
      <c r="A7236" s="16" t="s">
        <v>1022</v>
      </c>
      <c r="B7236" s="16" t="s">
        <v>1019</v>
      </c>
    </row>
    <row r="7237" spans="1:2" x14ac:dyDescent="0.25">
      <c r="A7237" s="16" t="s">
        <v>1023</v>
      </c>
      <c r="B7237" s="16" t="s">
        <v>1019</v>
      </c>
    </row>
    <row r="7238" spans="1:2" ht="15" customHeight="1" x14ac:dyDescent="0.25">
      <c r="A7238" s="16" t="s">
        <v>1024</v>
      </c>
      <c r="B7238" s="16" t="s">
        <v>1019</v>
      </c>
    </row>
    <row r="7239" spans="1:2" x14ac:dyDescent="0.25">
      <c r="A7239" s="3" t="s">
        <v>1018</v>
      </c>
      <c r="B7239" s="5" t="s">
        <v>1019</v>
      </c>
    </row>
    <row r="7240" spans="1:2" x14ac:dyDescent="0.25">
      <c r="A7240" s="16" t="s">
        <v>13443</v>
      </c>
      <c r="B7240" s="16" t="s">
        <v>13444</v>
      </c>
    </row>
    <row r="7241" spans="1:2" x14ac:dyDescent="0.25">
      <c r="A7241" s="16" t="s">
        <v>17794</v>
      </c>
      <c r="B7241" s="16" t="s">
        <v>13444</v>
      </c>
    </row>
    <row r="7242" spans="1:2" x14ac:dyDescent="0.25">
      <c r="A7242" s="16" t="s">
        <v>10576</v>
      </c>
      <c r="B7242" s="16" t="s">
        <v>10577</v>
      </c>
    </row>
    <row r="7243" spans="1:2" x14ac:dyDescent="0.25">
      <c r="A7243" s="16" t="s">
        <v>10578</v>
      </c>
      <c r="B7243" s="16" t="s">
        <v>10577</v>
      </c>
    </row>
    <row r="7244" spans="1:2" x14ac:dyDescent="0.25">
      <c r="A7244" s="16" t="s">
        <v>10579</v>
      </c>
      <c r="B7244" s="16" t="s">
        <v>10577</v>
      </c>
    </row>
    <row r="7245" spans="1:2" x14ac:dyDescent="0.25">
      <c r="A7245" s="16" t="s">
        <v>25639</v>
      </c>
      <c r="B7245" s="16" t="s">
        <v>27217</v>
      </c>
    </row>
    <row r="7246" spans="1:2" x14ac:dyDescent="0.25">
      <c r="A7246" s="16" t="s">
        <v>25640</v>
      </c>
      <c r="B7246" s="16" t="s">
        <v>27217</v>
      </c>
    </row>
    <row r="7247" spans="1:2" x14ac:dyDescent="0.25">
      <c r="A7247" s="16" t="s">
        <v>10582</v>
      </c>
      <c r="B7247" s="16" t="s">
        <v>10581</v>
      </c>
    </row>
    <row r="7248" spans="1:2" x14ac:dyDescent="0.25">
      <c r="A7248" s="16" t="s">
        <v>10580</v>
      </c>
      <c r="B7248" s="16" t="s">
        <v>10581</v>
      </c>
    </row>
    <row r="7249" spans="1:2" x14ac:dyDescent="0.25">
      <c r="A7249" s="16" t="s">
        <v>25641</v>
      </c>
      <c r="B7249" s="16" t="s">
        <v>15563</v>
      </c>
    </row>
    <row r="7250" spans="1:2" x14ac:dyDescent="0.25">
      <c r="A7250" s="16" t="s">
        <v>15661</v>
      </c>
      <c r="B7250" s="16" t="s">
        <v>15563</v>
      </c>
    </row>
    <row r="7251" spans="1:2" x14ac:dyDescent="0.25">
      <c r="A7251" s="4" t="s">
        <v>15562</v>
      </c>
      <c r="B7251" s="5" t="s">
        <v>15563</v>
      </c>
    </row>
    <row r="7252" spans="1:2" x14ac:dyDescent="0.25">
      <c r="A7252" s="4" t="s">
        <v>15662</v>
      </c>
      <c r="B7252" s="5" t="s">
        <v>15563</v>
      </c>
    </row>
    <row r="7253" spans="1:2" x14ac:dyDescent="0.25">
      <c r="A7253" s="16" t="s">
        <v>4964</v>
      </c>
      <c r="B7253" s="16" t="s">
        <v>4965</v>
      </c>
    </row>
    <row r="7254" spans="1:2" x14ac:dyDescent="0.25">
      <c r="A7254" s="16" t="s">
        <v>10586</v>
      </c>
      <c r="B7254" s="16" t="s">
        <v>10585</v>
      </c>
    </row>
    <row r="7255" spans="1:2" x14ac:dyDescent="0.25">
      <c r="A7255" s="16" t="s">
        <v>10584</v>
      </c>
      <c r="B7255" s="16" t="s">
        <v>10585</v>
      </c>
    </row>
    <row r="7256" spans="1:2" x14ac:dyDescent="0.25">
      <c r="A7256" s="16" t="s">
        <v>10591</v>
      </c>
      <c r="B7256" s="16" t="s">
        <v>10590</v>
      </c>
    </row>
    <row r="7257" spans="1:2" x14ac:dyDescent="0.25">
      <c r="A7257" s="16" t="s">
        <v>10592</v>
      </c>
      <c r="B7257" s="16" t="s">
        <v>10590</v>
      </c>
    </row>
    <row r="7258" spans="1:2" x14ac:dyDescent="0.25">
      <c r="A7258" s="16" t="s">
        <v>12285</v>
      </c>
      <c r="B7258" s="16" t="s">
        <v>10590</v>
      </c>
    </row>
    <row r="7259" spans="1:2" x14ac:dyDescent="0.25">
      <c r="A7259" s="4" t="s">
        <v>10589</v>
      </c>
      <c r="B7259" s="5" t="s">
        <v>10590</v>
      </c>
    </row>
    <row r="7260" spans="1:2" x14ac:dyDescent="0.25">
      <c r="A7260" s="16" t="s">
        <v>10598</v>
      </c>
      <c r="B7260" s="16" t="s">
        <v>10599</v>
      </c>
    </row>
    <row r="7261" spans="1:2" x14ac:dyDescent="0.25">
      <c r="A7261" s="16" t="s">
        <v>10600</v>
      </c>
      <c r="B7261" s="16" t="s">
        <v>10599</v>
      </c>
    </row>
    <row r="7262" spans="1:2" x14ac:dyDescent="0.25">
      <c r="A7262" s="16" t="s">
        <v>10602</v>
      </c>
      <c r="B7262" s="16" t="s">
        <v>10603</v>
      </c>
    </row>
    <row r="7263" spans="1:2" x14ac:dyDescent="0.25">
      <c r="A7263" s="16" t="s">
        <v>10604</v>
      </c>
      <c r="B7263" s="16" t="s">
        <v>10605</v>
      </c>
    </row>
    <row r="7264" spans="1:2" x14ac:dyDescent="0.25">
      <c r="A7264" s="4" t="s">
        <v>10610</v>
      </c>
      <c r="B7264" s="5" t="s">
        <v>712</v>
      </c>
    </row>
    <row r="7265" spans="1:2" x14ac:dyDescent="0.25">
      <c r="A7265" s="16" t="s">
        <v>711</v>
      </c>
      <c r="B7265" s="16" t="s">
        <v>712</v>
      </c>
    </row>
    <row r="7266" spans="1:2" x14ac:dyDescent="0.25">
      <c r="A7266" s="16" t="s">
        <v>10606</v>
      </c>
      <c r="B7266" s="16" t="s">
        <v>712</v>
      </c>
    </row>
    <row r="7267" spans="1:2" ht="15" customHeight="1" x14ac:dyDescent="0.25">
      <c r="A7267" s="16" t="s">
        <v>10607</v>
      </c>
      <c r="B7267" s="16" t="s">
        <v>712</v>
      </c>
    </row>
    <row r="7268" spans="1:2" x14ac:dyDescent="0.25">
      <c r="A7268" s="16" t="s">
        <v>10608</v>
      </c>
      <c r="B7268" s="16" t="s">
        <v>712</v>
      </c>
    </row>
    <row r="7269" spans="1:2" x14ac:dyDescent="0.25">
      <c r="A7269" s="16" t="s">
        <v>10609</v>
      </c>
      <c r="B7269" s="16" t="s">
        <v>712</v>
      </c>
    </row>
    <row r="7270" spans="1:2" x14ac:dyDescent="0.25">
      <c r="A7270" s="16" t="s">
        <v>25642</v>
      </c>
      <c r="B7270" s="16" t="s">
        <v>712</v>
      </c>
    </row>
    <row r="7271" spans="1:2" x14ac:dyDescent="0.25">
      <c r="A7271" s="16" t="s">
        <v>10611</v>
      </c>
      <c r="B7271" s="16" t="s">
        <v>712</v>
      </c>
    </row>
    <row r="7272" spans="1:2" x14ac:dyDescent="0.25">
      <c r="A7272" s="16" t="s">
        <v>10612</v>
      </c>
      <c r="B7272" s="16" t="s">
        <v>712</v>
      </c>
    </row>
    <row r="7273" spans="1:2" ht="15" customHeight="1" x14ac:dyDescent="0.25">
      <c r="A7273" s="16" t="s">
        <v>10613</v>
      </c>
      <c r="B7273" s="16" t="s">
        <v>712</v>
      </c>
    </row>
    <row r="7274" spans="1:2" x14ac:dyDescent="0.25">
      <c r="A7274" s="16" t="s">
        <v>10614</v>
      </c>
      <c r="B7274" s="16" t="s">
        <v>712</v>
      </c>
    </row>
    <row r="7275" spans="1:2" ht="15" customHeight="1" x14ac:dyDescent="0.25">
      <c r="A7275" s="16" t="s">
        <v>10615</v>
      </c>
      <c r="B7275" s="16" t="s">
        <v>712</v>
      </c>
    </row>
    <row r="7276" spans="1:2" x14ac:dyDescent="0.25">
      <c r="A7276" s="16" t="s">
        <v>10616</v>
      </c>
      <c r="B7276" s="16" t="s">
        <v>712</v>
      </c>
    </row>
    <row r="7277" spans="1:2" x14ac:dyDescent="0.25">
      <c r="A7277" s="16" t="s">
        <v>10617</v>
      </c>
      <c r="B7277" s="16" t="s">
        <v>712</v>
      </c>
    </row>
    <row r="7278" spans="1:2" ht="15" customHeight="1" x14ac:dyDescent="0.25">
      <c r="A7278" s="16" t="s">
        <v>10619</v>
      </c>
      <c r="B7278" s="16" t="s">
        <v>712</v>
      </c>
    </row>
    <row r="7279" spans="1:2" x14ac:dyDescent="0.25">
      <c r="A7279" s="16" t="s">
        <v>10620</v>
      </c>
      <c r="B7279" s="16" t="s">
        <v>712</v>
      </c>
    </row>
    <row r="7280" spans="1:2" x14ac:dyDescent="0.25">
      <c r="A7280" s="16" t="s">
        <v>10621</v>
      </c>
      <c r="B7280" s="16" t="s">
        <v>712</v>
      </c>
    </row>
    <row r="7281" spans="1:2" x14ac:dyDescent="0.25">
      <c r="A7281" s="16" t="s">
        <v>10622</v>
      </c>
      <c r="B7281" s="16" t="s">
        <v>712</v>
      </c>
    </row>
    <row r="7282" spans="1:2" x14ac:dyDescent="0.25">
      <c r="A7282" s="16" t="s">
        <v>10623</v>
      </c>
      <c r="B7282" s="16" t="s">
        <v>712</v>
      </c>
    </row>
    <row r="7283" spans="1:2" x14ac:dyDescent="0.25">
      <c r="A7283" s="4" t="s">
        <v>10618</v>
      </c>
      <c r="B7283" s="5" t="s">
        <v>712</v>
      </c>
    </row>
    <row r="7284" spans="1:2" x14ac:dyDescent="0.25">
      <c r="A7284" s="16" t="s">
        <v>10634</v>
      </c>
      <c r="B7284" s="16" t="s">
        <v>10635</v>
      </c>
    </row>
    <row r="7285" spans="1:2" x14ac:dyDescent="0.25">
      <c r="A7285" s="16" t="s">
        <v>10637</v>
      </c>
      <c r="B7285" s="16" t="s">
        <v>10635</v>
      </c>
    </row>
    <row r="7286" spans="1:2" x14ac:dyDescent="0.25">
      <c r="A7286" s="4" t="s">
        <v>10636</v>
      </c>
      <c r="B7286" s="5" t="s">
        <v>10635</v>
      </c>
    </row>
    <row r="7287" spans="1:2" x14ac:dyDescent="0.25">
      <c r="A7287" s="16" t="s">
        <v>10640</v>
      </c>
      <c r="B7287" s="16" t="s">
        <v>10641</v>
      </c>
    </row>
    <row r="7288" spans="1:2" x14ac:dyDescent="0.25">
      <c r="A7288" s="4" t="s">
        <v>4478</v>
      </c>
      <c r="B7288" s="5" t="s">
        <v>25090</v>
      </c>
    </row>
    <row r="7289" spans="1:2" x14ac:dyDescent="0.25">
      <c r="A7289" s="16" t="s">
        <v>10645</v>
      </c>
      <c r="B7289" s="16" t="s">
        <v>10644</v>
      </c>
    </row>
    <row r="7290" spans="1:2" x14ac:dyDescent="0.25">
      <c r="A7290" s="4" t="s">
        <v>10643</v>
      </c>
      <c r="B7290" s="5" t="s">
        <v>10644</v>
      </c>
    </row>
    <row r="7291" spans="1:2" x14ac:dyDescent="0.25">
      <c r="A7291" s="16" t="s">
        <v>10648</v>
      </c>
      <c r="B7291" s="16" t="s">
        <v>10649</v>
      </c>
    </row>
    <row r="7292" spans="1:2" x14ac:dyDescent="0.25">
      <c r="A7292" s="16" t="s">
        <v>10650</v>
      </c>
      <c r="B7292" s="16" t="s">
        <v>10649</v>
      </c>
    </row>
    <row r="7293" spans="1:2" x14ac:dyDescent="0.25">
      <c r="A7293" s="16" t="s">
        <v>10651</v>
      </c>
      <c r="B7293" s="16" t="s">
        <v>10649</v>
      </c>
    </row>
    <row r="7294" spans="1:2" x14ac:dyDescent="0.25">
      <c r="A7294" s="16" t="s">
        <v>10652</v>
      </c>
      <c r="B7294" s="16" t="s">
        <v>10649</v>
      </c>
    </row>
    <row r="7295" spans="1:2" x14ac:dyDescent="0.25">
      <c r="A7295" s="16" t="s">
        <v>24626</v>
      </c>
      <c r="B7295" s="16" t="s">
        <v>24627</v>
      </c>
    </row>
    <row r="7296" spans="1:2" x14ac:dyDescent="0.25">
      <c r="A7296" s="16" t="s">
        <v>3071</v>
      </c>
      <c r="B7296" s="16" t="s">
        <v>3072</v>
      </c>
    </row>
    <row r="7297" spans="1:2" x14ac:dyDescent="0.25">
      <c r="A7297" s="16" t="s">
        <v>10662</v>
      </c>
      <c r="B7297" s="16" t="s">
        <v>10661</v>
      </c>
    </row>
    <row r="7298" spans="1:2" x14ac:dyDescent="0.25">
      <c r="A7298" s="16" t="s">
        <v>10660</v>
      </c>
      <c r="B7298" s="16" t="s">
        <v>10661</v>
      </c>
    </row>
    <row r="7299" spans="1:2" x14ac:dyDescent="0.25">
      <c r="A7299" s="16" t="s">
        <v>21423</v>
      </c>
      <c r="B7299" s="16" t="s">
        <v>27218</v>
      </c>
    </row>
    <row r="7300" spans="1:2" x14ac:dyDescent="0.25">
      <c r="A7300" s="16" t="s">
        <v>10943</v>
      </c>
      <c r="B7300" s="16" t="s">
        <v>27219</v>
      </c>
    </row>
    <row r="7301" spans="1:2" x14ac:dyDescent="0.25">
      <c r="A7301" s="16" t="s">
        <v>10665</v>
      </c>
      <c r="B7301" s="16" t="s">
        <v>10666</v>
      </c>
    </row>
    <row r="7302" spans="1:2" x14ac:dyDescent="0.25">
      <c r="A7302" s="16" t="s">
        <v>10667</v>
      </c>
      <c r="B7302" s="16" t="s">
        <v>10666</v>
      </c>
    </row>
    <row r="7303" spans="1:2" x14ac:dyDescent="0.25">
      <c r="A7303" s="16" t="s">
        <v>10668</v>
      </c>
      <c r="B7303" s="16" t="s">
        <v>10666</v>
      </c>
    </row>
    <row r="7304" spans="1:2" x14ac:dyDescent="0.25">
      <c r="A7304" s="16" t="s">
        <v>10777</v>
      </c>
      <c r="B7304" s="16" t="s">
        <v>10666</v>
      </c>
    </row>
    <row r="7305" spans="1:2" x14ac:dyDescent="0.25">
      <c r="A7305" s="16" t="s">
        <v>10670</v>
      </c>
      <c r="B7305" s="16" t="s">
        <v>10666</v>
      </c>
    </row>
    <row r="7306" spans="1:2" ht="15" customHeight="1" x14ac:dyDescent="0.25">
      <c r="A7306" s="16" t="s">
        <v>10671</v>
      </c>
      <c r="B7306" s="16" t="s">
        <v>10666</v>
      </c>
    </row>
    <row r="7307" spans="1:2" x14ac:dyDescent="0.25">
      <c r="A7307" s="16" t="s">
        <v>10672</v>
      </c>
      <c r="B7307" s="16" t="s">
        <v>10666</v>
      </c>
    </row>
    <row r="7308" spans="1:2" x14ac:dyDescent="0.25">
      <c r="A7308" s="16" t="s">
        <v>14414</v>
      </c>
      <c r="B7308" s="16" t="s">
        <v>10666</v>
      </c>
    </row>
    <row r="7309" spans="1:2" x14ac:dyDescent="0.25">
      <c r="A7309" s="16" t="s">
        <v>14415</v>
      </c>
      <c r="B7309" s="16" t="s">
        <v>10666</v>
      </c>
    </row>
    <row r="7310" spans="1:2" x14ac:dyDescent="0.25">
      <c r="A7310" s="16" t="s">
        <v>14416</v>
      </c>
      <c r="B7310" s="16" t="s">
        <v>10666</v>
      </c>
    </row>
    <row r="7311" spans="1:2" ht="15" customHeight="1" x14ac:dyDescent="0.25">
      <c r="A7311" s="16" t="s">
        <v>14417</v>
      </c>
      <c r="B7311" s="16" t="s">
        <v>10666</v>
      </c>
    </row>
    <row r="7312" spans="1:2" x14ac:dyDescent="0.25">
      <c r="A7312" s="16" t="s">
        <v>25643</v>
      </c>
      <c r="B7312" s="16" t="s">
        <v>10666</v>
      </c>
    </row>
    <row r="7313" spans="1:2" x14ac:dyDescent="0.25">
      <c r="A7313" s="4" t="s">
        <v>10669</v>
      </c>
      <c r="B7313" s="5" t="s">
        <v>10666</v>
      </c>
    </row>
    <row r="7314" spans="1:2" ht="15" customHeight="1" x14ac:dyDescent="0.25">
      <c r="A7314" s="16" t="s">
        <v>10676</v>
      </c>
      <c r="B7314" s="16" t="s">
        <v>10677</v>
      </c>
    </row>
    <row r="7315" spans="1:2" x14ac:dyDescent="0.25">
      <c r="A7315" s="16" t="s">
        <v>10679</v>
      </c>
      <c r="B7315" s="16" t="s">
        <v>10680</v>
      </c>
    </row>
    <row r="7316" spans="1:2" x14ac:dyDescent="0.25">
      <c r="A7316" s="16" t="s">
        <v>25644</v>
      </c>
      <c r="B7316" s="16" t="s">
        <v>10680</v>
      </c>
    </row>
    <row r="7317" spans="1:2" x14ac:dyDescent="0.25">
      <c r="A7317" s="16" t="s">
        <v>25645</v>
      </c>
      <c r="B7317" s="16" t="s">
        <v>10680</v>
      </c>
    </row>
    <row r="7318" spans="1:2" x14ac:dyDescent="0.25">
      <c r="A7318" s="16" t="s">
        <v>10681</v>
      </c>
      <c r="B7318" s="16" t="s">
        <v>10680</v>
      </c>
    </row>
    <row r="7319" spans="1:2" x14ac:dyDescent="0.25">
      <c r="A7319" s="16" t="s">
        <v>10682</v>
      </c>
      <c r="B7319" s="16" t="s">
        <v>10680</v>
      </c>
    </row>
    <row r="7320" spans="1:2" x14ac:dyDescent="0.25">
      <c r="A7320" s="16" t="s">
        <v>23991</v>
      </c>
      <c r="B7320" s="16" t="s">
        <v>10680</v>
      </c>
    </row>
    <row r="7321" spans="1:2" x14ac:dyDescent="0.25">
      <c r="A7321" s="16" t="s">
        <v>23992</v>
      </c>
      <c r="B7321" s="16" t="s">
        <v>10680</v>
      </c>
    </row>
    <row r="7322" spans="1:2" x14ac:dyDescent="0.25">
      <c r="A7322" s="16" t="s">
        <v>10687</v>
      </c>
      <c r="B7322" s="16" t="s">
        <v>27220</v>
      </c>
    </row>
    <row r="7323" spans="1:2" x14ac:dyDescent="0.25">
      <c r="A7323" s="16" t="s">
        <v>10690</v>
      </c>
      <c r="B7323" s="16" t="s">
        <v>10691</v>
      </c>
    </row>
    <row r="7324" spans="1:2" x14ac:dyDescent="0.25">
      <c r="A7324" s="16" t="s">
        <v>10693</v>
      </c>
      <c r="B7324" s="16" t="s">
        <v>10691</v>
      </c>
    </row>
    <row r="7325" spans="1:2" ht="15" customHeight="1" x14ac:dyDescent="0.25">
      <c r="A7325" s="16" t="s">
        <v>10692</v>
      </c>
      <c r="B7325" s="16" t="s">
        <v>10691</v>
      </c>
    </row>
    <row r="7326" spans="1:2" x14ac:dyDescent="0.25">
      <c r="A7326" s="16" t="s">
        <v>10696</v>
      </c>
      <c r="B7326" s="16" t="s">
        <v>10697</v>
      </c>
    </row>
    <row r="7327" spans="1:2" x14ac:dyDescent="0.25">
      <c r="A7327" s="4" t="s">
        <v>10698</v>
      </c>
      <c r="B7327" s="5" t="s">
        <v>10697</v>
      </c>
    </row>
    <row r="7328" spans="1:2" x14ac:dyDescent="0.25">
      <c r="A7328" s="16" t="s">
        <v>10710</v>
      </c>
      <c r="B7328" s="16" t="s">
        <v>10370</v>
      </c>
    </row>
    <row r="7329" spans="1:2" x14ac:dyDescent="0.25">
      <c r="A7329" s="16" t="s">
        <v>10705</v>
      </c>
      <c r="B7329" s="16" t="s">
        <v>10370</v>
      </c>
    </row>
    <row r="7330" spans="1:2" x14ac:dyDescent="0.25">
      <c r="A7330" s="16" t="s">
        <v>10369</v>
      </c>
      <c r="B7330" s="16" t="s">
        <v>10370</v>
      </c>
    </row>
    <row r="7331" spans="1:2" ht="15" customHeight="1" x14ac:dyDescent="0.25">
      <c r="A7331" s="16" t="s">
        <v>10702</v>
      </c>
      <c r="B7331" s="16" t="s">
        <v>10370</v>
      </c>
    </row>
    <row r="7332" spans="1:2" x14ac:dyDescent="0.25">
      <c r="A7332" s="16" t="s">
        <v>10703</v>
      </c>
      <c r="B7332" s="16" t="s">
        <v>10370</v>
      </c>
    </row>
    <row r="7333" spans="1:2" ht="15" customHeight="1" x14ac:dyDescent="0.25">
      <c r="A7333" s="16" t="s">
        <v>10704</v>
      </c>
      <c r="B7333" s="16" t="s">
        <v>10370</v>
      </c>
    </row>
    <row r="7334" spans="1:2" ht="15" customHeight="1" x14ac:dyDescent="0.25">
      <c r="A7334" s="16" t="s">
        <v>10706</v>
      </c>
      <c r="B7334" s="16" t="s">
        <v>10370</v>
      </c>
    </row>
    <row r="7335" spans="1:2" x14ac:dyDescent="0.25">
      <c r="A7335" s="16" t="s">
        <v>10707</v>
      </c>
      <c r="B7335" s="16" t="s">
        <v>10370</v>
      </c>
    </row>
    <row r="7336" spans="1:2" x14ac:dyDescent="0.25">
      <c r="A7336" s="16" t="s">
        <v>10708</v>
      </c>
      <c r="B7336" s="16" t="s">
        <v>10370</v>
      </c>
    </row>
    <row r="7337" spans="1:2" x14ac:dyDescent="0.25">
      <c r="A7337" s="16" t="s">
        <v>10709</v>
      </c>
      <c r="B7337" s="16" t="s">
        <v>10370</v>
      </c>
    </row>
    <row r="7338" spans="1:2" x14ac:dyDescent="0.25">
      <c r="A7338" s="16" t="s">
        <v>10711</v>
      </c>
      <c r="B7338" s="16" t="s">
        <v>10370</v>
      </c>
    </row>
    <row r="7339" spans="1:2" x14ac:dyDescent="0.25">
      <c r="A7339" s="16" t="s">
        <v>20827</v>
      </c>
      <c r="B7339" s="16" t="s">
        <v>10370</v>
      </c>
    </row>
    <row r="7340" spans="1:2" ht="15" customHeight="1" x14ac:dyDescent="0.25">
      <c r="A7340" s="16" t="s">
        <v>20858</v>
      </c>
      <c r="B7340" s="16" t="s">
        <v>10370</v>
      </c>
    </row>
    <row r="7341" spans="1:2" x14ac:dyDescent="0.25">
      <c r="A7341" s="4" t="s">
        <v>10717</v>
      </c>
      <c r="B7341" s="5" t="s">
        <v>10370</v>
      </c>
    </row>
    <row r="7342" spans="1:2" x14ac:dyDescent="0.25">
      <c r="A7342" s="16" t="s">
        <v>10712</v>
      </c>
      <c r="B7342" s="16" t="s">
        <v>10713</v>
      </c>
    </row>
    <row r="7343" spans="1:2" x14ac:dyDescent="0.25">
      <c r="A7343" s="16" t="s">
        <v>10715</v>
      </c>
      <c r="B7343" s="16" t="s">
        <v>10713</v>
      </c>
    </row>
    <row r="7344" spans="1:2" x14ac:dyDescent="0.25">
      <c r="A7344" s="16" t="s">
        <v>10716</v>
      </c>
      <c r="B7344" s="16" t="s">
        <v>10713</v>
      </c>
    </row>
    <row r="7345" spans="1:2" x14ac:dyDescent="0.25">
      <c r="A7345" s="16" t="s">
        <v>11499</v>
      </c>
      <c r="B7345" s="16" t="s">
        <v>10713</v>
      </c>
    </row>
    <row r="7346" spans="1:2" x14ac:dyDescent="0.25">
      <c r="A7346" s="16" t="s">
        <v>11500</v>
      </c>
      <c r="B7346" s="16" t="s">
        <v>10713</v>
      </c>
    </row>
    <row r="7347" spans="1:2" x14ac:dyDescent="0.25">
      <c r="A7347" s="16" t="s">
        <v>25646</v>
      </c>
      <c r="B7347" s="16" t="s">
        <v>10713</v>
      </c>
    </row>
    <row r="7348" spans="1:2" x14ac:dyDescent="0.25">
      <c r="A7348" s="4" t="s">
        <v>17335</v>
      </c>
      <c r="B7348" s="5" t="s">
        <v>10713</v>
      </c>
    </row>
    <row r="7349" spans="1:2" x14ac:dyDescent="0.25">
      <c r="A7349" s="4" t="s">
        <v>10714</v>
      </c>
      <c r="B7349" s="5" t="s">
        <v>10713</v>
      </c>
    </row>
    <row r="7350" spans="1:2" x14ac:dyDescent="0.25">
      <c r="A7350" s="16" t="s">
        <v>25647</v>
      </c>
      <c r="B7350" s="16" t="s">
        <v>27221</v>
      </c>
    </row>
    <row r="7351" spans="1:2" x14ac:dyDescent="0.25">
      <c r="A7351" s="16" t="s">
        <v>10373</v>
      </c>
      <c r="B7351" s="16" t="s">
        <v>27221</v>
      </c>
    </row>
    <row r="7352" spans="1:2" x14ac:dyDescent="0.25">
      <c r="A7352" s="16" t="s">
        <v>10727</v>
      </c>
      <c r="B7352" s="16" t="s">
        <v>10728</v>
      </c>
    </row>
    <row r="7353" spans="1:2" x14ac:dyDescent="0.25">
      <c r="A7353" s="16" t="s">
        <v>7289</v>
      </c>
      <c r="B7353" s="16" t="s">
        <v>6095</v>
      </c>
    </row>
    <row r="7354" spans="1:2" x14ac:dyDescent="0.25">
      <c r="A7354" s="16" t="s">
        <v>7623</v>
      </c>
      <c r="B7354" s="16" t="s">
        <v>6095</v>
      </c>
    </row>
    <row r="7355" spans="1:2" x14ac:dyDescent="0.25">
      <c r="A7355" s="16" t="s">
        <v>7624</v>
      </c>
      <c r="B7355" s="16" t="s">
        <v>6095</v>
      </c>
    </row>
    <row r="7356" spans="1:2" x14ac:dyDescent="0.25">
      <c r="A7356" s="16" t="s">
        <v>10725</v>
      </c>
      <c r="B7356" s="16" t="s">
        <v>6095</v>
      </c>
    </row>
    <row r="7357" spans="1:2" x14ac:dyDescent="0.25">
      <c r="A7357" s="16" t="s">
        <v>10730</v>
      </c>
      <c r="B7357" s="16" t="s">
        <v>6095</v>
      </c>
    </row>
    <row r="7358" spans="1:2" x14ac:dyDescent="0.25">
      <c r="A7358" s="16" t="s">
        <v>25648</v>
      </c>
      <c r="B7358" s="16" t="s">
        <v>6095</v>
      </c>
    </row>
    <row r="7359" spans="1:2" x14ac:dyDescent="0.25">
      <c r="A7359" s="16" t="s">
        <v>10731</v>
      </c>
      <c r="B7359" s="16" t="s">
        <v>6095</v>
      </c>
    </row>
    <row r="7360" spans="1:2" x14ac:dyDescent="0.25">
      <c r="A7360" s="16" t="s">
        <v>25649</v>
      </c>
      <c r="B7360" s="16" t="s">
        <v>6095</v>
      </c>
    </row>
    <row r="7361" spans="1:2" x14ac:dyDescent="0.25">
      <c r="A7361" s="16" t="s">
        <v>10741</v>
      </c>
      <c r="B7361" s="16" t="s">
        <v>10742</v>
      </c>
    </row>
    <row r="7362" spans="1:2" x14ac:dyDescent="0.25">
      <c r="A7362" s="16" t="s">
        <v>25650</v>
      </c>
      <c r="B7362" s="16" t="s">
        <v>27222</v>
      </c>
    </row>
    <row r="7363" spans="1:2" x14ac:dyDescent="0.25">
      <c r="A7363" s="16" t="s">
        <v>25651</v>
      </c>
      <c r="B7363" s="16" t="s">
        <v>27222</v>
      </c>
    </row>
    <row r="7364" spans="1:2" x14ac:dyDescent="0.25">
      <c r="A7364" s="16" t="s">
        <v>10757</v>
      </c>
      <c r="B7364" s="16" t="s">
        <v>10754</v>
      </c>
    </row>
    <row r="7365" spans="1:2" x14ac:dyDescent="0.25">
      <c r="A7365" s="16" t="s">
        <v>10753</v>
      </c>
      <c r="B7365" s="16" t="s">
        <v>10754</v>
      </c>
    </row>
    <row r="7366" spans="1:2" x14ac:dyDescent="0.25">
      <c r="A7366" s="16" t="s">
        <v>10755</v>
      </c>
      <c r="B7366" s="16" t="s">
        <v>10754</v>
      </c>
    </row>
    <row r="7367" spans="1:2" x14ac:dyDescent="0.25">
      <c r="A7367" s="16" t="s">
        <v>10756</v>
      </c>
      <c r="B7367" s="16" t="s">
        <v>10754</v>
      </c>
    </row>
    <row r="7368" spans="1:2" x14ac:dyDescent="0.25">
      <c r="A7368" s="16" t="s">
        <v>10761</v>
      </c>
      <c r="B7368" s="16" t="s">
        <v>10762</v>
      </c>
    </row>
    <row r="7369" spans="1:2" x14ac:dyDescent="0.25">
      <c r="A7369" s="16" t="s">
        <v>10763</v>
      </c>
      <c r="B7369" s="16" t="s">
        <v>10764</v>
      </c>
    </row>
    <row r="7370" spans="1:2" x14ac:dyDescent="0.25">
      <c r="A7370" s="16" t="s">
        <v>14714</v>
      </c>
      <c r="B7370" s="16" t="s">
        <v>10764</v>
      </c>
    </row>
    <row r="7371" spans="1:2" x14ac:dyDescent="0.25">
      <c r="A7371" s="16" t="s">
        <v>17142</v>
      </c>
      <c r="B7371" s="16" t="s">
        <v>10764</v>
      </c>
    </row>
    <row r="7372" spans="1:2" x14ac:dyDescent="0.25">
      <c r="A7372" s="16" t="s">
        <v>11304</v>
      </c>
      <c r="B7372" s="16" t="s">
        <v>11305</v>
      </c>
    </row>
    <row r="7373" spans="1:2" x14ac:dyDescent="0.25">
      <c r="A7373" s="16" t="s">
        <v>25652</v>
      </c>
      <c r="B7373" s="16" t="s">
        <v>11305</v>
      </c>
    </row>
    <row r="7374" spans="1:2" x14ac:dyDescent="0.25">
      <c r="A7374" s="16" t="s">
        <v>19698</v>
      </c>
      <c r="B7374" s="16" t="s">
        <v>11305</v>
      </c>
    </row>
    <row r="7375" spans="1:2" x14ac:dyDescent="0.25">
      <c r="A7375" s="16" t="s">
        <v>10771</v>
      </c>
      <c r="B7375" s="16" t="s">
        <v>10772</v>
      </c>
    </row>
    <row r="7376" spans="1:2" x14ac:dyDescent="0.25">
      <c r="A7376" s="16" t="s">
        <v>10775</v>
      </c>
      <c r="B7376" s="16" t="s">
        <v>10776</v>
      </c>
    </row>
    <row r="7377" spans="1:2" x14ac:dyDescent="0.25">
      <c r="A7377" s="16" t="s">
        <v>25653</v>
      </c>
      <c r="B7377" s="16" t="s">
        <v>10776</v>
      </c>
    </row>
    <row r="7378" spans="1:2" x14ac:dyDescent="0.25">
      <c r="A7378" s="16" t="s">
        <v>20663</v>
      </c>
      <c r="B7378" s="16" t="s">
        <v>20664</v>
      </c>
    </row>
    <row r="7379" spans="1:2" x14ac:dyDescent="0.25">
      <c r="A7379" s="16" t="s">
        <v>10778</v>
      </c>
      <c r="B7379" s="16" t="s">
        <v>10779</v>
      </c>
    </row>
    <row r="7380" spans="1:2" x14ac:dyDescent="0.25">
      <c r="A7380" s="16" t="s">
        <v>21586</v>
      </c>
      <c r="B7380" s="16" t="s">
        <v>6613</v>
      </c>
    </row>
    <row r="7381" spans="1:2" ht="15" customHeight="1" x14ac:dyDescent="0.25">
      <c r="A7381" s="4" t="s">
        <v>18593</v>
      </c>
      <c r="B7381" s="5" t="s">
        <v>6613</v>
      </c>
    </row>
    <row r="7382" spans="1:2" x14ac:dyDescent="0.25">
      <c r="A7382" s="16" t="s">
        <v>7292</v>
      </c>
      <c r="B7382" s="16" t="s">
        <v>24012</v>
      </c>
    </row>
    <row r="7383" spans="1:2" x14ac:dyDescent="0.25">
      <c r="A7383" s="16" t="s">
        <v>10780</v>
      </c>
      <c r="B7383" s="16" t="s">
        <v>10781</v>
      </c>
    </row>
    <row r="7384" spans="1:2" ht="15" customHeight="1" x14ac:dyDescent="0.25">
      <c r="A7384" s="16" t="s">
        <v>10386</v>
      </c>
      <c r="B7384" s="16" t="s">
        <v>10387</v>
      </c>
    </row>
    <row r="7385" spans="1:2" x14ac:dyDescent="0.25">
      <c r="A7385" s="16" t="s">
        <v>10792</v>
      </c>
      <c r="B7385" s="16" t="s">
        <v>10793</v>
      </c>
    </row>
    <row r="7386" spans="1:2" x14ac:dyDescent="0.25">
      <c r="A7386" s="16" t="s">
        <v>10794</v>
      </c>
      <c r="B7386" s="16" t="s">
        <v>10793</v>
      </c>
    </row>
    <row r="7387" spans="1:2" x14ac:dyDescent="0.25">
      <c r="A7387" s="16" t="s">
        <v>10795</v>
      </c>
      <c r="B7387" s="16" t="s">
        <v>27223</v>
      </c>
    </row>
    <row r="7388" spans="1:2" x14ac:dyDescent="0.25">
      <c r="A7388" s="16" t="s">
        <v>7918</v>
      </c>
      <c r="B7388" s="16" t="s">
        <v>27224</v>
      </c>
    </row>
    <row r="7389" spans="1:2" x14ac:dyDescent="0.25">
      <c r="A7389" s="16" t="s">
        <v>9570</v>
      </c>
      <c r="B7389" s="16" t="s">
        <v>27224</v>
      </c>
    </row>
    <row r="7390" spans="1:2" ht="15" customHeight="1" x14ac:dyDescent="0.25">
      <c r="A7390" s="16" t="s">
        <v>18227</v>
      </c>
      <c r="B7390" s="16" t="s">
        <v>27224</v>
      </c>
    </row>
    <row r="7391" spans="1:2" x14ac:dyDescent="0.25">
      <c r="A7391" s="16" t="s">
        <v>7512</v>
      </c>
      <c r="B7391" s="16" t="s">
        <v>7513</v>
      </c>
    </row>
    <row r="7392" spans="1:2" x14ac:dyDescent="0.25">
      <c r="A7392" s="16" t="s">
        <v>25654</v>
      </c>
      <c r="B7392" s="16" t="s">
        <v>10803</v>
      </c>
    </row>
    <row r="7393" spans="1:2" x14ac:dyDescent="0.25">
      <c r="A7393" s="16" t="s">
        <v>10802</v>
      </c>
      <c r="B7393" s="16" t="s">
        <v>10803</v>
      </c>
    </row>
    <row r="7394" spans="1:2" x14ac:dyDescent="0.25">
      <c r="A7394" s="16" t="s">
        <v>25655</v>
      </c>
      <c r="B7394" s="16" t="s">
        <v>27225</v>
      </c>
    </row>
    <row r="7395" spans="1:2" x14ac:dyDescent="0.25">
      <c r="A7395" s="16" t="s">
        <v>10808</v>
      </c>
      <c r="B7395" s="16" t="s">
        <v>10809</v>
      </c>
    </row>
    <row r="7396" spans="1:2" x14ac:dyDescent="0.25">
      <c r="A7396" s="16" t="s">
        <v>10810</v>
      </c>
      <c r="B7396" s="16" t="s">
        <v>10809</v>
      </c>
    </row>
    <row r="7397" spans="1:2" ht="15" customHeight="1" x14ac:dyDescent="0.25">
      <c r="A7397" s="16" t="s">
        <v>21027</v>
      </c>
      <c r="B7397" s="16" t="s">
        <v>21028</v>
      </c>
    </row>
    <row r="7398" spans="1:2" x14ac:dyDescent="0.25">
      <c r="A7398" s="16" t="s">
        <v>22075</v>
      </c>
      <c r="B7398" s="16" t="s">
        <v>10822</v>
      </c>
    </row>
    <row r="7399" spans="1:2" x14ac:dyDescent="0.25">
      <c r="A7399" s="16" t="s">
        <v>10821</v>
      </c>
      <c r="B7399" s="16" t="s">
        <v>10822</v>
      </c>
    </row>
    <row r="7400" spans="1:2" x14ac:dyDescent="0.25">
      <c r="A7400" s="16" t="s">
        <v>10824</v>
      </c>
      <c r="B7400" s="16" t="s">
        <v>10822</v>
      </c>
    </row>
    <row r="7401" spans="1:2" x14ac:dyDescent="0.25">
      <c r="A7401" s="16" t="s">
        <v>10825</v>
      </c>
      <c r="B7401" s="16" t="s">
        <v>10822</v>
      </c>
    </row>
    <row r="7402" spans="1:2" ht="15" customHeight="1" x14ac:dyDescent="0.25">
      <c r="A7402" s="16" t="s">
        <v>10826</v>
      </c>
      <c r="B7402" s="16" t="s">
        <v>10822</v>
      </c>
    </row>
    <row r="7403" spans="1:2" x14ac:dyDescent="0.25">
      <c r="A7403" s="16" t="s">
        <v>10827</v>
      </c>
      <c r="B7403" s="16" t="s">
        <v>10822</v>
      </c>
    </row>
    <row r="7404" spans="1:2" x14ac:dyDescent="0.25">
      <c r="A7404" s="16" t="s">
        <v>25656</v>
      </c>
      <c r="B7404" s="16" t="s">
        <v>10822</v>
      </c>
    </row>
    <row r="7405" spans="1:2" x14ac:dyDescent="0.25">
      <c r="A7405" s="16" t="s">
        <v>10828</v>
      </c>
      <c r="B7405" s="16" t="s">
        <v>10822</v>
      </c>
    </row>
    <row r="7406" spans="1:2" ht="15" customHeight="1" x14ac:dyDescent="0.25">
      <c r="A7406" s="16" t="s">
        <v>10831</v>
      </c>
      <c r="B7406" s="16" t="s">
        <v>10822</v>
      </c>
    </row>
    <row r="7407" spans="1:2" x14ac:dyDescent="0.25">
      <c r="A7407" s="16" t="s">
        <v>10832</v>
      </c>
      <c r="B7407" s="16" t="s">
        <v>10822</v>
      </c>
    </row>
    <row r="7408" spans="1:2" x14ac:dyDescent="0.25">
      <c r="A7408" s="16" t="s">
        <v>10834</v>
      </c>
      <c r="B7408" s="16" t="s">
        <v>10822</v>
      </c>
    </row>
    <row r="7409" spans="1:2" x14ac:dyDescent="0.25">
      <c r="A7409" s="16" t="s">
        <v>10835</v>
      </c>
      <c r="B7409" s="16" t="s">
        <v>10822</v>
      </c>
    </row>
    <row r="7410" spans="1:2" x14ac:dyDescent="0.25">
      <c r="A7410" s="16" t="s">
        <v>10837</v>
      </c>
      <c r="B7410" s="16" t="s">
        <v>10822</v>
      </c>
    </row>
    <row r="7411" spans="1:2" x14ac:dyDescent="0.25">
      <c r="A7411" s="16" t="s">
        <v>10838</v>
      </c>
      <c r="B7411" s="16" t="s">
        <v>10822</v>
      </c>
    </row>
    <row r="7412" spans="1:2" x14ac:dyDescent="0.25">
      <c r="A7412" s="16" t="s">
        <v>10839</v>
      </c>
      <c r="B7412" s="16" t="s">
        <v>10822</v>
      </c>
    </row>
    <row r="7413" spans="1:2" x14ac:dyDescent="0.25">
      <c r="A7413" s="16" t="s">
        <v>10829</v>
      </c>
      <c r="B7413" s="16" t="s">
        <v>10822</v>
      </c>
    </row>
    <row r="7414" spans="1:2" x14ac:dyDescent="0.25">
      <c r="A7414" s="16" t="s">
        <v>10830</v>
      </c>
      <c r="B7414" s="16" t="s">
        <v>10822</v>
      </c>
    </row>
    <row r="7415" spans="1:2" x14ac:dyDescent="0.25">
      <c r="A7415" s="16" t="s">
        <v>10833</v>
      </c>
      <c r="B7415" s="16" t="s">
        <v>10822</v>
      </c>
    </row>
    <row r="7416" spans="1:2" x14ac:dyDescent="0.25">
      <c r="A7416" s="16" t="s">
        <v>10836</v>
      </c>
      <c r="B7416" s="16" t="s">
        <v>10822</v>
      </c>
    </row>
    <row r="7417" spans="1:2" x14ac:dyDescent="0.25">
      <c r="A7417" s="16" t="s">
        <v>10840</v>
      </c>
      <c r="B7417" s="16" t="s">
        <v>10822</v>
      </c>
    </row>
    <row r="7418" spans="1:2" x14ac:dyDescent="0.25">
      <c r="A7418" s="16" t="s">
        <v>10841</v>
      </c>
      <c r="B7418" s="16" t="s">
        <v>10822</v>
      </c>
    </row>
    <row r="7419" spans="1:2" x14ac:dyDescent="0.25">
      <c r="A7419" s="16" t="s">
        <v>18908</v>
      </c>
      <c r="B7419" s="16" t="s">
        <v>10822</v>
      </c>
    </row>
    <row r="7420" spans="1:2" x14ac:dyDescent="0.25">
      <c r="A7420" s="4" t="s">
        <v>10823</v>
      </c>
      <c r="B7420" s="5" t="s">
        <v>10822</v>
      </c>
    </row>
    <row r="7421" spans="1:2" x14ac:dyDescent="0.25">
      <c r="A7421" s="16" t="s">
        <v>10845</v>
      </c>
      <c r="B7421" s="16" t="s">
        <v>10846</v>
      </c>
    </row>
    <row r="7422" spans="1:2" x14ac:dyDescent="0.25">
      <c r="A7422" s="16" t="s">
        <v>10847</v>
      </c>
      <c r="B7422" s="16" t="s">
        <v>10846</v>
      </c>
    </row>
    <row r="7423" spans="1:2" x14ac:dyDescent="0.25">
      <c r="A7423" s="16" t="s">
        <v>10848</v>
      </c>
      <c r="B7423" s="16" t="s">
        <v>10846</v>
      </c>
    </row>
    <row r="7424" spans="1:2" x14ac:dyDescent="0.25">
      <c r="A7424" s="16" t="s">
        <v>10849</v>
      </c>
      <c r="B7424" s="16" t="s">
        <v>10846</v>
      </c>
    </row>
    <row r="7425" spans="1:2" ht="15" customHeight="1" x14ac:dyDescent="0.25">
      <c r="A7425" s="16" t="s">
        <v>10851</v>
      </c>
      <c r="B7425" s="16" t="s">
        <v>10852</v>
      </c>
    </row>
    <row r="7426" spans="1:2" x14ac:dyDescent="0.25">
      <c r="A7426" s="16" t="s">
        <v>10853</v>
      </c>
      <c r="B7426" s="16" t="s">
        <v>10852</v>
      </c>
    </row>
    <row r="7427" spans="1:2" x14ac:dyDescent="0.25">
      <c r="A7427" s="16" t="s">
        <v>10854</v>
      </c>
      <c r="B7427" s="16" t="s">
        <v>10852</v>
      </c>
    </row>
    <row r="7428" spans="1:2" x14ac:dyDescent="0.25">
      <c r="A7428" s="16" t="s">
        <v>10855</v>
      </c>
      <c r="B7428" s="16" t="s">
        <v>10852</v>
      </c>
    </row>
    <row r="7429" spans="1:2" x14ac:dyDescent="0.25">
      <c r="A7429" s="16" t="s">
        <v>10856</v>
      </c>
      <c r="B7429" s="16" t="s">
        <v>10852</v>
      </c>
    </row>
    <row r="7430" spans="1:2" x14ac:dyDescent="0.25">
      <c r="A7430" s="16" t="s">
        <v>10857</v>
      </c>
      <c r="B7430" s="16" t="s">
        <v>10852</v>
      </c>
    </row>
    <row r="7431" spans="1:2" x14ac:dyDescent="0.25">
      <c r="A7431" s="16" t="s">
        <v>10858</v>
      </c>
      <c r="B7431" s="16" t="s">
        <v>10852</v>
      </c>
    </row>
    <row r="7432" spans="1:2" x14ac:dyDescent="0.25">
      <c r="A7432" s="16" t="s">
        <v>2414</v>
      </c>
      <c r="B7432" s="16" t="s">
        <v>2415</v>
      </c>
    </row>
    <row r="7433" spans="1:2" x14ac:dyDescent="0.25">
      <c r="A7433" s="16" t="s">
        <v>10864</v>
      </c>
      <c r="B7433" s="16" t="s">
        <v>2415</v>
      </c>
    </row>
    <row r="7434" spans="1:2" x14ac:dyDescent="0.25">
      <c r="A7434" s="16" t="s">
        <v>10865</v>
      </c>
      <c r="B7434" s="16" t="s">
        <v>2415</v>
      </c>
    </row>
    <row r="7435" spans="1:2" x14ac:dyDescent="0.25">
      <c r="A7435" s="16" t="s">
        <v>10867</v>
      </c>
      <c r="B7435" s="16" t="s">
        <v>27226</v>
      </c>
    </row>
    <row r="7436" spans="1:2" x14ac:dyDescent="0.25">
      <c r="A7436" s="16" t="s">
        <v>10868</v>
      </c>
      <c r="B7436" s="16" t="s">
        <v>27226</v>
      </c>
    </row>
    <row r="7437" spans="1:2" x14ac:dyDescent="0.25">
      <c r="A7437" s="16" t="s">
        <v>10870</v>
      </c>
      <c r="B7437" s="16" t="s">
        <v>27226</v>
      </c>
    </row>
    <row r="7438" spans="1:2" x14ac:dyDescent="0.25">
      <c r="A7438" s="16" t="s">
        <v>10871</v>
      </c>
      <c r="B7438" s="16" t="s">
        <v>27226</v>
      </c>
    </row>
    <row r="7439" spans="1:2" x14ac:dyDescent="0.25">
      <c r="A7439" s="16" t="s">
        <v>10873</v>
      </c>
      <c r="B7439" s="16" t="s">
        <v>27226</v>
      </c>
    </row>
    <row r="7440" spans="1:2" x14ac:dyDescent="0.25">
      <c r="A7440" s="16" t="s">
        <v>10869</v>
      </c>
      <c r="B7440" s="16" t="s">
        <v>27226</v>
      </c>
    </row>
    <row r="7441" spans="1:2" x14ac:dyDescent="0.25">
      <c r="A7441" s="16" t="s">
        <v>10872</v>
      </c>
      <c r="B7441" s="16" t="s">
        <v>27226</v>
      </c>
    </row>
    <row r="7442" spans="1:2" x14ac:dyDescent="0.25">
      <c r="A7442" s="16" t="s">
        <v>10866</v>
      </c>
      <c r="B7442" s="16" t="s">
        <v>27227</v>
      </c>
    </row>
    <row r="7443" spans="1:2" x14ac:dyDescent="0.25">
      <c r="A7443" s="16" t="s">
        <v>10874</v>
      </c>
      <c r="B7443" s="16" t="s">
        <v>10875</v>
      </c>
    </row>
    <row r="7444" spans="1:2" x14ac:dyDescent="0.25">
      <c r="A7444" s="16" t="s">
        <v>6287</v>
      </c>
      <c r="B7444" s="16" t="s">
        <v>6288</v>
      </c>
    </row>
    <row r="7445" spans="1:2" x14ac:dyDescent="0.25">
      <c r="A7445" s="16" t="s">
        <v>2146</v>
      </c>
      <c r="B7445" s="16" t="s">
        <v>25108</v>
      </c>
    </row>
    <row r="7446" spans="1:2" ht="15" customHeight="1" x14ac:dyDescent="0.25">
      <c r="A7446" s="16" t="s">
        <v>2147</v>
      </c>
      <c r="B7446" s="16" t="s">
        <v>25108</v>
      </c>
    </row>
    <row r="7447" spans="1:2" x14ac:dyDescent="0.25">
      <c r="A7447" s="16" t="s">
        <v>2148</v>
      </c>
      <c r="B7447" s="16" t="s">
        <v>25108</v>
      </c>
    </row>
    <row r="7448" spans="1:2" x14ac:dyDescent="0.25">
      <c r="A7448" s="16" t="s">
        <v>3115</v>
      </c>
      <c r="B7448" s="16" t="s">
        <v>25108</v>
      </c>
    </row>
    <row r="7449" spans="1:2" x14ac:dyDescent="0.25">
      <c r="A7449" s="16" t="s">
        <v>7831</v>
      </c>
      <c r="B7449" s="16" t="s">
        <v>25108</v>
      </c>
    </row>
    <row r="7450" spans="1:2" x14ac:dyDescent="0.25">
      <c r="A7450" s="16" t="s">
        <v>3713</v>
      </c>
      <c r="B7450" s="16" t="s">
        <v>27228</v>
      </c>
    </row>
    <row r="7451" spans="1:2" x14ac:dyDescent="0.25">
      <c r="A7451" s="16" t="s">
        <v>10957</v>
      </c>
      <c r="B7451" s="16" t="s">
        <v>27228</v>
      </c>
    </row>
    <row r="7452" spans="1:2" x14ac:dyDescent="0.25">
      <c r="A7452" s="16" t="s">
        <v>13359</v>
      </c>
      <c r="B7452" s="16" t="s">
        <v>27228</v>
      </c>
    </row>
    <row r="7453" spans="1:2" x14ac:dyDescent="0.25">
      <c r="A7453" s="16" t="s">
        <v>22203</v>
      </c>
      <c r="B7453" s="16" t="s">
        <v>27228</v>
      </c>
    </row>
    <row r="7454" spans="1:2" x14ac:dyDescent="0.25">
      <c r="A7454" s="16" t="s">
        <v>13358</v>
      </c>
      <c r="B7454" s="16" t="s">
        <v>27228</v>
      </c>
    </row>
    <row r="7455" spans="1:2" x14ac:dyDescent="0.25">
      <c r="A7455" s="16" t="s">
        <v>7105</v>
      </c>
      <c r="B7455" s="16" t="s">
        <v>27228</v>
      </c>
    </row>
    <row r="7456" spans="1:2" x14ac:dyDescent="0.25">
      <c r="A7456" s="16" t="s">
        <v>10891</v>
      </c>
      <c r="B7456" s="16" t="s">
        <v>10892</v>
      </c>
    </row>
    <row r="7457" spans="1:2" x14ac:dyDescent="0.25">
      <c r="A7457" s="16" t="s">
        <v>10893</v>
      </c>
      <c r="B7457" s="16" t="s">
        <v>10894</v>
      </c>
    </row>
    <row r="7458" spans="1:2" x14ac:dyDescent="0.25">
      <c r="A7458" s="16" t="s">
        <v>10899</v>
      </c>
      <c r="B7458" s="16" t="s">
        <v>10900</v>
      </c>
    </row>
    <row r="7459" spans="1:2" ht="15" customHeight="1" x14ac:dyDescent="0.25">
      <c r="A7459" s="16" t="s">
        <v>10909</v>
      </c>
      <c r="B7459" s="16" t="s">
        <v>10903</v>
      </c>
    </row>
    <row r="7460" spans="1:2" x14ac:dyDescent="0.25">
      <c r="A7460" s="16" t="s">
        <v>10924</v>
      </c>
      <c r="B7460" s="16" t="s">
        <v>25099</v>
      </c>
    </row>
    <row r="7461" spans="1:2" x14ac:dyDescent="0.25">
      <c r="A7461" s="16" t="s">
        <v>10923</v>
      </c>
      <c r="B7461" s="16" t="s">
        <v>25099</v>
      </c>
    </row>
    <row r="7462" spans="1:2" x14ac:dyDescent="0.25">
      <c r="A7462" s="16" t="s">
        <v>10926</v>
      </c>
      <c r="B7462" s="16" t="s">
        <v>10927</v>
      </c>
    </row>
    <row r="7463" spans="1:2" x14ac:dyDescent="0.25">
      <c r="A7463" s="16" t="s">
        <v>10928</v>
      </c>
      <c r="B7463" s="16" t="s">
        <v>10927</v>
      </c>
    </row>
    <row r="7464" spans="1:2" x14ac:dyDescent="0.25">
      <c r="A7464" s="16" t="s">
        <v>10934</v>
      </c>
      <c r="B7464" s="16" t="s">
        <v>10931</v>
      </c>
    </row>
    <row r="7465" spans="1:2" x14ac:dyDescent="0.25">
      <c r="A7465" s="16" t="s">
        <v>10930</v>
      </c>
      <c r="B7465" s="16" t="s">
        <v>10931</v>
      </c>
    </row>
    <row r="7466" spans="1:2" ht="15" customHeight="1" x14ac:dyDescent="0.25">
      <c r="A7466" s="16" t="s">
        <v>10932</v>
      </c>
      <c r="B7466" s="16" t="s">
        <v>10931</v>
      </c>
    </row>
    <row r="7467" spans="1:2" x14ac:dyDescent="0.25">
      <c r="A7467" s="16" t="s">
        <v>10933</v>
      </c>
      <c r="B7467" s="16" t="s">
        <v>10931</v>
      </c>
    </row>
    <row r="7468" spans="1:2" x14ac:dyDescent="0.25">
      <c r="A7468" s="16" t="s">
        <v>10935</v>
      </c>
      <c r="B7468" s="16" t="s">
        <v>10931</v>
      </c>
    </row>
    <row r="7469" spans="1:2" x14ac:dyDescent="0.25">
      <c r="A7469" s="16" t="s">
        <v>9909</v>
      </c>
      <c r="B7469" s="16" t="s">
        <v>27229</v>
      </c>
    </row>
    <row r="7470" spans="1:2" x14ac:dyDescent="0.25">
      <c r="A7470" s="16" t="s">
        <v>21177</v>
      </c>
      <c r="B7470" s="16" t="s">
        <v>27229</v>
      </c>
    </row>
    <row r="7471" spans="1:2" ht="15" customHeight="1" x14ac:dyDescent="0.25">
      <c r="A7471" s="16" t="s">
        <v>4899</v>
      </c>
      <c r="B7471" s="16" t="s">
        <v>27229</v>
      </c>
    </row>
    <row r="7472" spans="1:2" x14ac:dyDescent="0.25">
      <c r="A7472" s="16" t="s">
        <v>10936</v>
      </c>
      <c r="B7472" s="16" t="s">
        <v>27229</v>
      </c>
    </row>
    <row r="7473" spans="1:2" ht="15" customHeight="1" x14ac:dyDescent="0.25">
      <c r="A7473" s="16" t="s">
        <v>10937</v>
      </c>
      <c r="B7473" s="16" t="s">
        <v>27229</v>
      </c>
    </row>
    <row r="7474" spans="1:2" x14ac:dyDescent="0.25">
      <c r="A7474" s="16" t="s">
        <v>10938</v>
      </c>
      <c r="B7474" s="16" t="s">
        <v>27229</v>
      </c>
    </row>
    <row r="7475" spans="1:2" x14ac:dyDescent="0.25">
      <c r="A7475" s="16" t="s">
        <v>10939</v>
      </c>
      <c r="B7475" s="16" t="s">
        <v>27229</v>
      </c>
    </row>
    <row r="7476" spans="1:2" ht="15" customHeight="1" x14ac:dyDescent="0.25">
      <c r="A7476" s="16" t="s">
        <v>25657</v>
      </c>
      <c r="B7476" s="16" t="s">
        <v>27229</v>
      </c>
    </row>
    <row r="7477" spans="1:2" x14ac:dyDescent="0.25">
      <c r="A7477" s="16" t="s">
        <v>19103</v>
      </c>
      <c r="B7477" s="16" t="s">
        <v>27229</v>
      </c>
    </row>
    <row r="7478" spans="1:2" x14ac:dyDescent="0.25">
      <c r="A7478" s="16" t="s">
        <v>10941</v>
      </c>
      <c r="B7478" s="16" t="s">
        <v>10942</v>
      </c>
    </row>
    <row r="7479" spans="1:2" x14ac:dyDescent="0.25">
      <c r="A7479" s="16" t="s">
        <v>10944</v>
      </c>
      <c r="B7479" s="16" t="s">
        <v>10945</v>
      </c>
    </row>
    <row r="7480" spans="1:2" x14ac:dyDescent="0.25">
      <c r="A7480" s="16" t="s">
        <v>6085</v>
      </c>
      <c r="B7480" s="16" t="s">
        <v>6086</v>
      </c>
    </row>
    <row r="7481" spans="1:2" x14ac:dyDescent="0.25">
      <c r="A7481" s="16" t="s">
        <v>10947</v>
      </c>
      <c r="B7481" s="16" t="s">
        <v>10948</v>
      </c>
    </row>
    <row r="7482" spans="1:2" x14ac:dyDescent="0.25">
      <c r="A7482" s="16" t="s">
        <v>10949</v>
      </c>
      <c r="B7482" s="16" t="s">
        <v>10948</v>
      </c>
    </row>
    <row r="7483" spans="1:2" x14ac:dyDescent="0.25">
      <c r="A7483" s="16" t="s">
        <v>10950</v>
      </c>
      <c r="B7483" s="16" t="s">
        <v>10948</v>
      </c>
    </row>
    <row r="7484" spans="1:2" x14ac:dyDescent="0.25">
      <c r="A7484" s="16" t="s">
        <v>10954</v>
      </c>
      <c r="B7484" s="16" t="s">
        <v>10955</v>
      </c>
    </row>
    <row r="7485" spans="1:2" x14ac:dyDescent="0.25">
      <c r="A7485" s="16" t="s">
        <v>3566</v>
      </c>
      <c r="B7485" s="16" t="s">
        <v>3567</v>
      </c>
    </row>
    <row r="7486" spans="1:2" x14ac:dyDescent="0.25">
      <c r="A7486" s="16" t="s">
        <v>22148</v>
      </c>
      <c r="B7486" s="16" t="s">
        <v>3567</v>
      </c>
    </row>
    <row r="7487" spans="1:2" x14ac:dyDescent="0.25">
      <c r="A7487" s="16" t="s">
        <v>24248</v>
      </c>
      <c r="B7487" s="16" t="s">
        <v>3567</v>
      </c>
    </row>
    <row r="7488" spans="1:2" x14ac:dyDescent="0.25">
      <c r="A7488" s="16" t="s">
        <v>15399</v>
      </c>
      <c r="B7488" s="16" t="s">
        <v>15400</v>
      </c>
    </row>
    <row r="7489" spans="1:2" x14ac:dyDescent="0.25">
      <c r="A7489" s="16" t="s">
        <v>10958</v>
      </c>
      <c r="B7489" s="16" t="s">
        <v>10959</v>
      </c>
    </row>
    <row r="7490" spans="1:2" x14ac:dyDescent="0.25">
      <c r="A7490" s="16" t="s">
        <v>10960</v>
      </c>
      <c r="B7490" s="16" t="s">
        <v>10959</v>
      </c>
    </row>
    <row r="7491" spans="1:2" x14ac:dyDescent="0.25">
      <c r="A7491" s="16" t="s">
        <v>10961</v>
      </c>
      <c r="B7491" s="16" t="s">
        <v>10959</v>
      </c>
    </row>
    <row r="7492" spans="1:2" x14ac:dyDescent="0.25">
      <c r="A7492" s="16" t="s">
        <v>10962</v>
      </c>
      <c r="B7492" s="16" t="s">
        <v>10959</v>
      </c>
    </row>
    <row r="7493" spans="1:2" x14ac:dyDescent="0.25">
      <c r="A7493" s="16" t="s">
        <v>10963</v>
      </c>
      <c r="B7493" s="16" t="s">
        <v>10959</v>
      </c>
    </row>
    <row r="7494" spans="1:2" x14ac:dyDescent="0.25">
      <c r="A7494" s="16" t="s">
        <v>10964</v>
      </c>
      <c r="B7494" s="16" t="s">
        <v>10959</v>
      </c>
    </row>
    <row r="7495" spans="1:2" x14ac:dyDescent="0.25">
      <c r="A7495" s="16" t="s">
        <v>22541</v>
      </c>
      <c r="B7495" s="16" t="s">
        <v>10959</v>
      </c>
    </row>
    <row r="7496" spans="1:2" x14ac:dyDescent="0.25">
      <c r="A7496" s="16" t="s">
        <v>25658</v>
      </c>
      <c r="B7496" s="16" t="s">
        <v>27230</v>
      </c>
    </row>
    <row r="7497" spans="1:2" x14ac:dyDescent="0.25">
      <c r="A7497" s="16" t="s">
        <v>6025</v>
      </c>
      <c r="B7497" s="16" t="s">
        <v>6026</v>
      </c>
    </row>
    <row r="7498" spans="1:2" x14ac:dyDescent="0.25">
      <c r="A7498" s="16" t="s">
        <v>10968</v>
      </c>
      <c r="B7498" s="16" t="s">
        <v>10969</v>
      </c>
    </row>
    <row r="7499" spans="1:2" x14ac:dyDescent="0.25">
      <c r="A7499" s="16" t="s">
        <v>10970</v>
      </c>
      <c r="B7499" s="16" t="s">
        <v>10969</v>
      </c>
    </row>
    <row r="7500" spans="1:2" x14ac:dyDescent="0.25">
      <c r="A7500" s="16" t="s">
        <v>10974</v>
      </c>
      <c r="B7500" s="16" t="s">
        <v>10969</v>
      </c>
    </row>
    <row r="7501" spans="1:2" x14ac:dyDescent="0.25">
      <c r="A7501" s="16" t="s">
        <v>10975</v>
      </c>
      <c r="B7501" s="16" t="s">
        <v>10969</v>
      </c>
    </row>
    <row r="7502" spans="1:2" x14ac:dyDescent="0.25">
      <c r="A7502" s="16" t="s">
        <v>10977</v>
      </c>
      <c r="B7502" s="16" t="s">
        <v>10978</v>
      </c>
    </row>
    <row r="7503" spans="1:2" x14ac:dyDescent="0.25">
      <c r="A7503" s="16" t="s">
        <v>24581</v>
      </c>
      <c r="B7503" s="16" t="s">
        <v>24582</v>
      </c>
    </row>
    <row r="7504" spans="1:2" x14ac:dyDescent="0.25">
      <c r="A7504" s="16" t="s">
        <v>10994</v>
      </c>
      <c r="B7504" s="16" t="s">
        <v>10995</v>
      </c>
    </row>
    <row r="7505" spans="1:2" x14ac:dyDescent="0.25">
      <c r="A7505" s="16" t="s">
        <v>10996</v>
      </c>
      <c r="B7505" s="16" t="s">
        <v>10995</v>
      </c>
    </row>
    <row r="7506" spans="1:2" x14ac:dyDescent="0.25">
      <c r="A7506" s="16" t="s">
        <v>10997</v>
      </c>
      <c r="B7506" s="16" t="s">
        <v>10995</v>
      </c>
    </row>
    <row r="7507" spans="1:2" x14ac:dyDescent="0.25">
      <c r="A7507" s="16" t="s">
        <v>2755</v>
      </c>
      <c r="B7507" s="16" t="s">
        <v>2754</v>
      </c>
    </row>
    <row r="7508" spans="1:2" x14ac:dyDescent="0.25">
      <c r="A7508" s="16" t="s">
        <v>2756</v>
      </c>
      <c r="B7508" s="16" t="s">
        <v>2754</v>
      </c>
    </row>
    <row r="7509" spans="1:2" x14ac:dyDescent="0.25">
      <c r="A7509" s="16" t="s">
        <v>2757</v>
      </c>
      <c r="B7509" s="16" t="s">
        <v>2754</v>
      </c>
    </row>
    <row r="7510" spans="1:2" x14ac:dyDescent="0.25">
      <c r="A7510" s="16" t="s">
        <v>2753</v>
      </c>
      <c r="B7510" s="16" t="s">
        <v>2754</v>
      </c>
    </row>
    <row r="7511" spans="1:2" x14ac:dyDescent="0.25">
      <c r="A7511" s="16" t="s">
        <v>19324</v>
      </c>
      <c r="B7511" s="16" t="s">
        <v>2754</v>
      </c>
    </row>
    <row r="7512" spans="1:2" x14ac:dyDescent="0.25">
      <c r="A7512" s="16" t="s">
        <v>11009</v>
      </c>
      <c r="B7512" s="16" t="s">
        <v>11010</v>
      </c>
    </row>
    <row r="7513" spans="1:2" x14ac:dyDescent="0.25">
      <c r="A7513" s="16" t="s">
        <v>11012</v>
      </c>
      <c r="B7513" s="16" t="s">
        <v>11013</v>
      </c>
    </row>
    <row r="7514" spans="1:2" x14ac:dyDescent="0.25">
      <c r="A7514" s="16" t="s">
        <v>11014</v>
      </c>
      <c r="B7514" s="16" t="s">
        <v>11013</v>
      </c>
    </row>
    <row r="7515" spans="1:2" x14ac:dyDescent="0.25">
      <c r="A7515" s="16" t="s">
        <v>11016</v>
      </c>
      <c r="B7515" s="16" t="s">
        <v>11013</v>
      </c>
    </row>
    <row r="7516" spans="1:2" x14ac:dyDescent="0.25">
      <c r="A7516" s="16" t="s">
        <v>11017</v>
      </c>
      <c r="B7516" s="16" t="s">
        <v>11013</v>
      </c>
    </row>
    <row r="7517" spans="1:2" x14ac:dyDescent="0.25">
      <c r="A7517" s="16" t="s">
        <v>11015</v>
      </c>
      <c r="B7517" s="16" t="s">
        <v>11013</v>
      </c>
    </row>
    <row r="7518" spans="1:2" x14ac:dyDescent="0.25">
      <c r="A7518" s="16" t="s">
        <v>11022</v>
      </c>
      <c r="B7518" s="16" t="s">
        <v>11013</v>
      </c>
    </row>
    <row r="7519" spans="1:2" x14ac:dyDescent="0.25">
      <c r="A7519" s="16" t="s">
        <v>11019</v>
      </c>
      <c r="B7519" s="16" t="s">
        <v>11013</v>
      </c>
    </row>
    <row r="7520" spans="1:2" x14ac:dyDescent="0.25">
      <c r="A7520" s="16" t="s">
        <v>11020</v>
      </c>
      <c r="B7520" s="16" t="s">
        <v>11013</v>
      </c>
    </row>
    <row r="7521" spans="1:2" x14ac:dyDescent="0.25">
      <c r="A7521" s="4" t="s">
        <v>11021</v>
      </c>
      <c r="B7521" s="5" t="s">
        <v>11013</v>
      </c>
    </row>
    <row r="7522" spans="1:2" x14ac:dyDescent="0.25">
      <c r="A7522" s="4" t="s">
        <v>11018</v>
      </c>
      <c r="B7522" s="5" t="s">
        <v>11013</v>
      </c>
    </row>
    <row r="7523" spans="1:2" x14ac:dyDescent="0.25">
      <c r="A7523" s="16" t="s">
        <v>11023</v>
      </c>
      <c r="B7523" s="16" t="s">
        <v>11024</v>
      </c>
    </row>
    <row r="7524" spans="1:2" x14ac:dyDescent="0.25">
      <c r="A7524" s="16" t="s">
        <v>11025</v>
      </c>
      <c r="B7524" s="16" t="s">
        <v>11026</v>
      </c>
    </row>
    <row r="7525" spans="1:2" x14ac:dyDescent="0.25">
      <c r="A7525" s="16" t="s">
        <v>11027</v>
      </c>
      <c r="B7525" s="16" t="s">
        <v>11026</v>
      </c>
    </row>
    <row r="7526" spans="1:2" x14ac:dyDescent="0.25">
      <c r="A7526" s="16" t="s">
        <v>6142</v>
      </c>
      <c r="B7526" s="16" t="s">
        <v>25100</v>
      </c>
    </row>
    <row r="7527" spans="1:2" x14ac:dyDescent="0.25">
      <c r="A7527" s="16" t="s">
        <v>10952</v>
      </c>
      <c r="B7527" s="16" t="s">
        <v>10953</v>
      </c>
    </row>
    <row r="7528" spans="1:2" x14ac:dyDescent="0.25">
      <c r="A7528" s="16" t="s">
        <v>11031</v>
      </c>
      <c r="B7528" s="16" t="s">
        <v>10953</v>
      </c>
    </row>
    <row r="7529" spans="1:2" x14ac:dyDescent="0.25">
      <c r="A7529" s="16" t="s">
        <v>11032</v>
      </c>
      <c r="B7529" s="16" t="s">
        <v>10953</v>
      </c>
    </row>
    <row r="7530" spans="1:2" x14ac:dyDescent="0.25">
      <c r="A7530" s="16" t="s">
        <v>11037</v>
      </c>
      <c r="B7530" s="16" t="s">
        <v>11036</v>
      </c>
    </row>
    <row r="7531" spans="1:2" x14ac:dyDescent="0.25">
      <c r="A7531" s="16" t="s">
        <v>11035</v>
      </c>
      <c r="B7531" s="16" t="s">
        <v>11036</v>
      </c>
    </row>
    <row r="7532" spans="1:2" x14ac:dyDescent="0.25">
      <c r="A7532" s="16" t="s">
        <v>11038</v>
      </c>
      <c r="B7532" s="16" t="s">
        <v>11036</v>
      </c>
    </row>
    <row r="7533" spans="1:2" x14ac:dyDescent="0.25">
      <c r="A7533" s="16" t="s">
        <v>11039</v>
      </c>
      <c r="B7533" s="16" t="s">
        <v>11036</v>
      </c>
    </row>
    <row r="7534" spans="1:2" x14ac:dyDescent="0.25">
      <c r="A7534" s="16" t="s">
        <v>11040</v>
      </c>
      <c r="B7534" s="16" t="s">
        <v>11036</v>
      </c>
    </row>
    <row r="7535" spans="1:2" x14ac:dyDescent="0.25">
      <c r="A7535" s="16" t="s">
        <v>10888</v>
      </c>
      <c r="B7535" s="16" t="s">
        <v>10889</v>
      </c>
    </row>
    <row r="7536" spans="1:2" x14ac:dyDescent="0.25">
      <c r="A7536" s="16" t="s">
        <v>11042</v>
      </c>
      <c r="B7536" s="16" t="s">
        <v>11043</v>
      </c>
    </row>
    <row r="7537" spans="1:2" x14ac:dyDescent="0.25">
      <c r="A7537" s="16" t="s">
        <v>11044</v>
      </c>
      <c r="B7537" s="16" t="s">
        <v>11043</v>
      </c>
    </row>
    <row r="7538" spans="1:2" ht="15" customHeight="1" x14ac:dyDescent="0.25">
      <c r="A7538" s="16" t="s">
        <v>11046</v>
      </c>
      <c r="B7538" s="16" t="s">
        <v>11047</v>
      </c>
    </row>
    <row r="7539" spans="1:2" x14ac:dyDescent="0.25">
      <c r="A7539" s="16" t="s">
        <v>11048</v>
      </c>
      <c r="B7539" s="16" t="s">
        <v>11047</v>
      </c>
    </row>
    <row r="7540" spans="1:2" x14ac:dyDescent="0.25">
      <c r="A7540" s="16" t="s">
        <v>114</v>
      </c>
      <c r="B7540" s="16" t="s">
        <v>27231</v>
      </c>
    </row>
    <row r="7541" spans="1:2" x14ac:dyDescent="0.25">
      <c r="A7541" s="16" t="s">
        <v>11049</v>
      </c>
      <c r="B7541" s="16" t="s">
        <v>27231</v>
      </c>
    </row>
    <row r="7542" spans="1:2" x14ac:dyDescent="0.25">
      <c r="A7542" s="16" t="s">
        <v>11050</v>
      </c>
      <c r="B7542" s="16" t="s">
        <v>27231</v>
      </c>
    </row>
    <row r="7543" spans="1:2" x14ac:dyDescent="0.25">
      <c r="A7543" s="16" t="s">
        <v>14795</v>
      </c>
      <c r="B7543" s="16" t="s">
        <v>27231</v>
      </c>
    </row>
    <row r="7544" spans="1:2" x14ac:dyDescent="0.25">
      <c r="A7544" s="16" t="s">
        <v>20443</v>
      </c>
      <c r="B7544" s="16" t="s">
        <v>27231</v>
      </c>
    </row>
    <row r="7545" spans="1:2" x14ac:dyDescent="0.25">
      <c r="A7545" s="16" t="s">
        <v>24266</v>
      </c>
      <c r="B7545" s="16" t="s">
        <v>27231</v>
      </c>
    </row>
    <row r="7546" spans="1:2" x14ac:dyDescent="0.25">
      <c r="A7546" s="16" t="s">
        <v>24267</v>
      </c>
      <c r="B7546" s="16" t="s">
        <v>27231</v>
      </c>
    </row>
    <row r="7547" spans="1:2" x14ac:dyDescent="0.25">
      <c r="A7547" s="16" t="s">
        <v>11051</v>
      </c>
      <c r="B7547" s="16" t="s">
        <v>27231</v>
      </c>
    </row>
    <row r="7548" spans="1:2" x14ac:dyDescent="0.25">
      <c r="A7548" s="16" t="s">
        <v>11052</v>
      </c>
      <c r="B7548" s="16" t="s">
        <v>11053</v>
      </c>
    </row>
    <row r="7549" spans="1:2" x14ac:dyDescent="0.25">
      <c r="A7549" s="16" t="s">
        <v>11054</v>
      </c>
      <c r="B7549" s="16" t="s">
        <v>11053</v>
      </c>
    </row>
    <row r="7550" spans="1:2" x14ac:dyDescent="0.25">
      <c r="A7550" s="16" t="s">
        <v>11055</v>
      </c>
      <c r="B7550" s="16" t="s">
        <v>11053</v>
      </c>
    </row>
    <row r="7551" spans="1:2" x14ac:dyDescent="0.25">
      <c r="A7551" s="16" t="s">
        <v>11060</v>
      </c>
      <c r="B7551" s="16" t="s">
        <v>11058</v>
      </c>
    </row>
    <row r="7552" spans="1:2" x14ac:dyDescent="0.25">
      <c r="A7552" s="16" t="s">
        <v>11057</v>
      </c>
      <c r="B7552" s="16" t="s">
        <v>11058</v>
      </c>
    </row>
    <row r="7553" spans="1:2" x14ac:dyDescent="0.25">
      <c r="A7553" s="16" t="s">
        <v>11059</v>
      </c>
      <c r="B7553" s="16" t="s">
        <v>11058</v>
      </c>
    </row>
    <row r="7554" spans="1:2" x14ac:dyDescent="0.25">
      <c r="A7554" s="16" t="s">
        <v>11061</v>
      </c>
      <c r="B7554" s="16" t="s">
        <v>11058</v>
      </c>
    </row>
    <row r="7555" spans="1:2" x14ac:dyDescent="0.25">
      <c r="A7555" s="16" t="s">
        <v>11063</v>
      </c>
      <c r="B7555" s="16" t="s">
        <v>11058</v>
      </c>
    </row>
    <row r="7556" spans="1:2" x14ac:dyDescent="0.25">
      <c r="A7556" s="16" t="s">
        <v>11065</v>
      </c>
      <c r="B7556" s="16" t="s">
        <v>11058</v>
      </c>
    </row>
    <row r="7557" spans="1:2" x14ac:dyDescent="0.25">
      <c r="A7557" s="16" t="s">
        <v>11062</v>
      </c>
      <c r="B7557" s="16" t="s">
        <v>11058</v>
      </c>
    </row>
    <row r="7558" spans="1:2" x14ac:dyDescent="0.25">
      <c r="A7558" s="16" t="s">
        <v>25659</v>
      </c>
      <c r="B7558" s="16" t="s">
        <v>11058</v>
      </c>
    </row>
    <row r="7559" spans="1:2" x14ac:dyDescent="0.25">
      <c r="A7559" s="16" t="s">
        <v>11064</v>
      </c>
      <c r="B7559" s="16" t="s">
        <v>11058</v>
      </c>
    </row>
    <row r="7560" spans="1:2" x14ac:dyDescent="0.25">
      <c r="A7560" s="16" t="s">
        <v>11071</v>
      </c>
      <c r="B7560" s="16" t="s">
        <v>11069</v>
      </c>
    </row>
    <row r="7561" spans="1:2" x14ac:dyDescent="0.25">
      <c r="A7561" s="16" t="s">
        <v>11070</v>
      </c>
      <c r="B7561" s="16" t="s">
        <v>11069</v>
      </c>
    </row>
    <row r="7562" spans="1:2" x14ac:dyDescent="0.25">
      <c r="A7562" s="16" t="s">
        <v>11068</v>
      </c>
      <c r="B7562" s="16" t="s">
        <v>11069</v>
      </c>
    </row>
    <row r="7563" spans="1:2" x14ac:dyDescent="0.25">
      <c r="A7563" s="16" t="s">
        <v>22248</v>
      </c>
      <c r="B7563" s="16" t="s">
        <v>11069</v>
      </c>
    </row>
    <row r="7564" spans="1:2" x14ac:dyDescent="0.25">
      <c r="A7564" s="16" t="s">
        <v>11066</v>
      </c>
      <c r="B7564" s="16" t="s">
        <v>11067</v>
      </c>
    </row>
    <row r="7565" spans="1:2" ht="15" customHeight="1" x14ac:dyDescent="0.25">
      <c r="A7565" s="16" t="s">
        <v>1106</v>
      </c>
      <c r="B7565" s="16" t="s">
        <v>1107</v>
      </c>
    </row>
    <row r="7566" spans="1:2" x14ac:dyDescent="0.25">
      <c r="A7566" s="16" t="s">
        <v>10739</v>
      </c>
      <c r="B7566" s="16" t="s">
        <v>1107</v>
      </c>
    </row>
    <row r="7567" spans="1:2" x14ac:dyDescent="0.25">
      <c r="A7567" s="16" t="s">
        <v>10740</v>
      </c>
      <c r="B7567" s="16" t="s">
        <v>1107</v>
      </c>
    </row>
    <row r="7568" spans="1:2" x14ac:dyDescent="0.25">
      <c r="A7568" s="16" t="s">
        <v>11168</v>
      </c>
      <c r="B7568" s="16" t="s">
        <v>1107</v>
      </c>
    </row>
    <row r="7569" spans="1:2" x14ac:dyDescent="0.25">
      <c r="A7569" s="16" t="s">
        <v>11169</v>
      </c>
      <c r="B7569" s="16" t="s">
        <v>1107</v>
      </c>
    </row>
    <row r="7570" spans="1:2" x14ac:dyDescent="0.25">
      <c r="A7570" s="16" t="s">
        <v>17113</v>
      </c>
      <c r="B7570" s="16" t="s">
        <v>1107</v>
      </c>
    </row>
    <row r="7571" spans="1:2" x14ac:dyDescent="0.25">
      <c r="A7571" s="16" t="s">
        <v>2060</v>
      </c>
      <c r="B7571" s="16" t="s">
        <v>1107</v>
      </c>
    </row>
    <row r="7572" spans="1:2" x14ac:dyDescent="0.25">
      <c r="A7572" s="16" t="s">
        <v>11086</v>
      </c>
      <c r="B7572" s="16" t="s">
        <v>11087</v>
      </c>
    </row>
    <row r="7573" spans="1:2" x14ac:dyDescent="0.25">
      <c r="A7573" s="16" t="s">
        <v>11088</v>
      </c>
      <c r="B7573" s="16" t="s">
        <v>11087</v>
      </c>
    </row>
    <row r="7574" spans="1:2" x14ac:dyDescent="0.25">
      <c r="A7574" s="16" t="s">
        <v>11089</v>
      </c>
      <c r="B7574" s="16" t="s">
        <v>11090</v>
      </c>
    </row>
    <row r="7575" spans="1:2" x14ac:dyDescent="0.25">
      <c r="A7575" s="16" t="s">
        <v>11099</v>
      </c>
      <c r="B7575" s="16" t="s">
        <v>11100</v>
      </c>
    </row>
    <row r="7576" spans="1:2" x14ac:dyDescent="0.25">
      <c r="A7576" s="16" t="s">
        <v>11101</v>
      </c>
      <c r="B7576" s="16" t="s">
        <v>11102</v>
      </c>
    </row>
    <row r="7577" spans="1:2" x14ac:dyDescent="0.25">
      <c r="A7577" s="16" t="s">
        <v>11103</v>
      </c>
      <c r="B7577" s="16" t="s">
        <v>11102</v>
      </c>
    </row>
    <row r="7578" spans="1:2" ht="15" customHeight="1" x14ac:dyDescent="0.25">
      <c r="A7578" s="16" t="s">
        <v>11104</v>
      </c>
      <c r="B7578" s="16" t="s">
        <v>11105</v>
      </c>
    </row>
    <row r="7579" spans="1:2" x14ac:dyDescent="0.25">
      <c r="A7579" s="16" t="s">
        <v>25660</v>
      </c>
      <c r="B7579" s="16" t="s">
        <v>11105</v>
      </c>
    </row>
    <row r="7580" spans="1:2" x14ac:dyDescent="0.25">
      <c r="A7580" s="16" t="s">
        <v>11106</v>
      </c>
      <c r="B7580" s="16" t="s">
        <v>11107</v>
      </c>
    </row>
    <row r="7581" spans="1:2" x14ac:dyDescent="0.25">
      <c r="A7581" s="16" t="s">
        <v>25661</v>
      </c>
      <c r="B7581" s="16" t="s">
        <v>27232</v>
      </c>
    </row>
    <row r="7582" spans="1:2" x14ac:dyDescent="0.25">
      <c r="A7582" s="4" t="s">
        <v>13430</v>
      </c>
      <c r="B7582" s="5" t="s">
        <v>579</v>
      </c>
    </row>
    <row r="7583" spans="1:2" x14ac:dyDescent="0.25">
      <c r="A7583" s="16" t="s">
        <v>578</v>
      </c>
      <c r="B7583" s="16" t="s">
        <v>579</v>
      </c>
    </row>
    <row r="7584" spans="1:2" x14ac:dyDescent="0.25">
      <c r="A7584" s="16" t="s">
        <v>580</v>
      </c>
      <c r="B7584" s="16" t="s">
        <v>579</v>
      </c>
    </row>
    <row r="7585" spans="1:2" x14ac:dyDescent="0.25">
      <c r="A7585" s="16" t="s">
        <v>581</v>
      </c>
      <c r="B7585" s="16" t="s">
        <v>579</v>
      </c>
    </row>
    <row r="7586" spans="1:2" x14ac:dyDescent="0.25">
      <c r="A7586" s="16" t="s">
        <v>582</v>
      </c>
      <c r="B7586" s="16" t="s">
        <v>579</v>
      </c>
    </row>
    <row r="7587" spans="1:2" x14ac:dyDescent="0.25">
      <c r="A7587" s="16" t="s">
        <v>583</v>
      </c>
      <c r="B7587" s="16" t="s">
        <v>579</v>
      </c>
    </row>
    <row r="7588" spans="1:2" x14ac:dyDescent="0.25">
      <c r="A7588" s="16" t="s">
        <v>584</v>
      </c>
      <c r="B7588" s="16" t="s">
        <v>579</v>
      </c>
    </row>
    <row r="7589" spans="1:2" x14ac:dyDescent="0.25">
      <c r="A7589" s="16" t="s">
        <v>585</v>
      </c>
      <c r="B7589" s="16" t="s">
        <v>579</v>
      </c>
    </row>
    <row r="7590" spans="1:2" x14ac:dyDescent="0.25">
      <c r="A7590" s="16" t="s">
        <v>586</v>
      </c>
      <c r="B7590" s="16" t="s">
        <v>579</v>
      </c>
    </row>
    <row r="7591" spans="1:2" x14ac:dyDescent="0.25">
      <c r="A7591" s="16" t="s">
        <v>587</v>
      </c>
      <c r="B7591" s="16" t="s">
        <v>579</v>
      </c>
    </row>
    <row r="7592" spans="1:2" x14ac:dyDescent="0.25">
      <c r="A7592" s="16" t="s">
        <v>588</v>
      </c>
      <c r="B7592" s="16" t="s">
        <v>579</v>
      </c>
    </row>
    <row r="7593" spans="1:2" x14ac:dyDescent="0.25">
      <c r="A7593" s="16" t="s">
        <v>589</v>
      </c>
      <c r="B7593" s="16" t="s">
        <v>579</v>
      </c>
    </row>
    <row r="7594" spans="1:2" x14ac:dyDescent="0.25">
      <c r="A7594" s="16" t="s">
        <v>590</v>
      </c>
      <c r="B7594" s="16" t="s">
        <v>579</v>
      </c>
    </row>
    <row r="7595" spans="1:2" ht="15" customHeight="1" x14ac:dyDescent="0.25">
      <c r="A7595" s="16" t="s">
        <v>591</v>
      </c>
      <c r="B7595" s="16" t="s">
        <v>579</v>
      </c>
    </row>
    <row r="7596" spans="1:2" x14ac:dyDescent="0.25">
      <c r="A7596" s="16" t="s">
        <v>592</v>
      </c>
      <c r="B7596" s="16" t="s">
        <v>579</v>
      </c>
    </row>
    <row r="7597" spans="1:2" x14ac:dyDescent="0.25">
      <c r="A7597" s="16" t="s">
        <v>593</v>
      </c>
      <c r="B7597" s="16" t="s">
        <v>579</v>
      </c>
    </row>
    <row r="7598" spans="1:2" x14ac:dyDescent="0.25">
      <c r="A7598" s="16" t="s">
        <v>594</v>
      </c>
      <c r="B7598" s="16" t="s">
        <v>579</v>
      </c>
    </row>
    <row r="7599" spans="1:2" x14ac:dyDescent="0.25">
      <c r="A7599" s="16" t="s">
        <v>595</v>
      </c>
      <c r="B7599" s="16" t="s">
        <v>579</v>
      </c>
    </row>
    <row r="7600" spans="1:2" x14ac:dyDescent="0.25">
      <c r="A7600" s="16" t="s">
        <v>596</v>
      </c>
      <c r="B7600" s="16" t="s">
        <v>579</v>
      </c>
    </row>
    <row r="7601" spans="1:2" x14ac:dyDescent="0.25">
      <c r="A7601" s="16" t="s">
        <v>597</v>
      </c>
      <c r="B7601" s="16" t="s">
        <v>579</v>
      </c>
    </row>
    <row r="7602" spans="1:2" x14ac:dyDescent="0.25">
      <c r="A7602" s="16" t="s">
        <v>25662</v>
      </c>
      <c r="B7602" s="16" t="s">
        <v>579</v>
      </c>
    </row>
    <row r="7603" spans="1:2" x14ac:dyDescent="0.25">
      <c r="A7603" s="16" t="s">
        <v>598</v>
      </c>
      <c r="B7603" s="16" t="s">
        <v>579</v>
      </c>
    </row>
    <row r="7604" spans="1:2" x14ac:dyDescent="0.25">
      <c r="A7604" s="16" t="s">
        <v>599</v>
      </c>
      <c r="B7604" s="16" t="s">
        <v>579</v>
      </c>
    </row>
    <row r="7605" spans="1:2" x14ac:dyDescent="0.25">
      <c r="A7605" s="16" t="s">
        <v>600</v>
      </c>
      <c r="B7605" s="16" t="s">
        <v>579</v>
      </c>
    </row>
    <row r="7606" spans="1:2" x14ac:dyDescent="0.25">
      <c r="A7606" s="16" t="s">
        <v>601</v>
      </c>
      <c r="B7606" s="16" t="s">
        <v>579</v>
      </c>
    </row>
    <row r="7607" spans="1:2" x14ac:dyDescent="0.25">
      <c r="A7607" s="16" t="s">
        <v>602</v>
      </c>
      <c r="B7607" s="16" t="s">
        <v>579</v>
      </c>
    </row>
    <row r="7608" spans="1:2" x14ac:dyDescent="0.25">
      <c r="A7608" s="16" t="s">
        <v>603</v>
      </c>
      <c r="B7608" s="16" t="s">
        <v>579</v>
      </c>
    </row>
    <row r="7609" spans="1:2" x14ac:dyDescent="0.25">
      <c r="A7609" s="16" t="s">
        <v>2926</v>
      </c>
      <c r="B7609" s="16" t="s">
        <v>579</v>
      </c>
    </row>
    <row r="7610" spans="1:2" x14ac:dyDescent="0.25">
      <c r="A7610" s="16" t="s">
        <v>25663</v>
      </c>
      <c r="B7610" s="16" t="s">
        <v>579</v>
      </c>
    </row>
    <row r="7611" spans="1:2" x14ac:dyDescent="0.25">
      <c r="A7611" s="16" t="s">
        <v>6205</v>
      </c>
      <c r="B7611" s="16" t="s">
        <v>579</v>
      </c>
    </row>
    <row r="7612" spans="1:2" x14ac:dyDescent="0.25">
      <c r="A7612" s="16" t="s">
        <v>8335</v>
      </c>
      <c r="B7612" s="16" t="s">
        <v>579</v>
      </c>
    </row>
    <row r="7613" spans="1:2" x14ac:dyDescent="0.25">
      <c r="A7613" s="16" t="s">
        <v>8942</v>
      </c>
      <c r="B7613" s="16" t="s">
        <v>579</v>
      </c>
    </row>
    <row r="7614" spans="1:2" x14ac:dyDescent="0.25">
      <c r="A7614" s="16" t="s">
        <v>11109</v>
      </c>
      <c r="B7614" s="16" t="s">
        <v>579</v>
      </c>
    </row>
    <row r="7615" spans="1:2" x14ac:dyDescent="0.25">
      <c r="A7615" s="16" t="s">
        <v>11112</v>
      </c>
      <c r="B7615" s="16" t="s">
        <v>579</v>
      </c>
    </row>
    <row r="7616" spans="1:2" x14ac:dyDescent="0.25">
      <c r="A7616" s="16" t="s">
        <v>11113</v>
      </c>
      <c r="B7616" s="16" t="s">
        <v>579</v>
      </c>
    </row>
    <row r="7617" spans="1:2" x14ac:dyDescent="0.25">
      <c r="A7617" s="16" t="s">
        <v>11114</v>
      </c>
      <c r="B7617" s="16" t="s">
        <v>579</v>
      </c>
    </row>
    <row r="7618" spans="1:2" x14ac:dyDescent="0.25">
      <c r="A7618" s="16" t="s">
        <v>11115</v>
      </c>
      <c r="B7618" s="16" t="s">
        <v>579</v>
      </c>
    </row>
    <row r="7619" spans="1:2" ht="15" customHeight="1" x14ac:dyDescent="0.25">
      <c r="A7619" s="16" t="s">
        <v>11116</v>
      </c>
      <c r="B7619" s="16" t="s">
        <v>579</v>
      </c>
    </row>
    <row r="7620" spans="1:2" x14ac:dyDescent="0.25">
      <c r="A7620" s="16" t="s">
        <v>11117</v>
      </c>
      <c r="B7620" s="16" t="s">
        <v>579</v>
      </c>
    </row>
    <row r="7621" spans="1:2" x14ac:dyDescent="0.25">
      <c r="A7621" s="16" t="s">
        <v>11118</v>
      </c>
      <c r="B7621" s="16" t="s">
        <v>579</v>
      </c>
    </row>
    <row r="7622" spans="1:2" x14ac:dyDescent="0.25">
      <c r="A7622" s="16" t="s">
        <v>11119</v>
      </c>
      <c r="B7622" s="16" t="s">
        <v>579</v>
      </c>
    </row>
    <row r="7623" spans="1:2" x14ac:dyDescent="0.25">
      <c r="A7623" s="16" t="s">
        <v>12926</v>
      </c>
      <c r="B7623" s="16" t="s">
        <v>579</v>
      </c>
    </row>
    <row r="7624" spans="1:2" ht="15" customHeight="1" x14ac:dyDescent="0.25">
      <c r="A7624" s="16" t="s">
        <v>13416</v>
      </c>
      <c r="B7624" s="16" t="s">
        <v>579</v>
      </c>
    </row>
    <row r="7625" spans="1:2" x14ac:dyDescent="0.25">
      <c r="A7625" s="16" t="s">
        <v>13417</v>
      </c>
      <c r="B7625" s="16" t="s">
        <v>579</v>
      </c>
    </row>
    <row r="7626" spans="1:2" x14ac:dyDescent="0.25">
      <c r="A7626" s="16" t="s">
        <v>13419</v>
      </c>
      <c r="B7626" s="16" t="s">
        <v>579</v>
      </c>
    </row>
    <row r="7627" spans="1:2" x14ac:dyDescent="0.25">
      <c r="A7627" s="16" t="s">
        <v>13420</v>
      </c>
      <c r="B7627" s="16" t="s">
        <v>579</v>
      </c>
    </row>
    <row r="7628" spans="1:2" x14ac:dyDescent="0.25">
      <c r="A7628" s="16" t="s">
        <v>13421</v>
      </c>
      <c r="B7628" s="16" t="s">
        <v>579</v>
      </c>
    </row>
    <row r="7629" spans="1:2" ht="15" customHeight="1" x14ac:dyDescent="0.25">
      <c r="A7629" s="16" t="s">
        <v>13423</v>
      </c>
      <c r="B7629" s="16" t="s">
        <v>579</v>
      </c>
    </row>
    <row r="7630" spans="1:2" x14ac:dyDescent="0.25">
      <c r="A7630" s="16" t="s">
        <v>13424</v>
      </c>
      <c r="B7630" s="16" t="s">
        <v>579</v>
      </c>
    </row>
    <row r="7631" spans="1:2" x14ac:dyDescent="0.25">
      <c r="A7631" s="16" t="s">
        <v>13425</v>
      </c>
      <c r="B7631" s="16" t="s">
        <v>579</v>
      </c>
    </row>
    <row r="7632" spans="1:2" x14ac:dyDescent="0.25">
      <c r="A7632" s="16" t="s">
        <v>13426</v>
      </c>
      <c r="B7632" s="16" t="s">
        <v>579</v>
      </c>
    </row>
    <row r="7633" spans="1:2" x14ac:dyDescent="0.25">
      <c r="A7633" s="16" t="s">
        <v>13427</v>
      </c>
      <c r="B7633" s="16" t="s">
        <v>579</v>
      </c>
    </row>
    <row r="7634" spans="1:2" x14ac:dyDescent="0.25">
      <c r="A7634" s="16" t="s">
        <v>13428</v>
      </c>
      <c r="B7634" s="16" t="s">
        <v>579</v>
      </c>
    </row>
    <row r="7635" spans="1:2" x14ac:dyDescent="0.25">
      <c r="A7635" s="16" t="s">
        <v>13429</v>
      </c>
      <c r="B7635" s="16" t="s">
        <v>579</v>
      </c>
    </row>
    <row r="7636" spans="1:2" ht="15" customHeight="1" x14ac:dyDescent="0.25">
      <c r="A7636" s="16" t="s">
        <v>13431</v>
      </c>
      <c r="B7636" s="16" t="s">
        <v>579</v>
      </c>
    </row>
    <row r="7637" spans="1:2" x14ac:dyDescent="0.25">
      <c r="A7637" s="16" t="s">
        <v>13432</v>
      </c>
      <c r="B7637" s="16" t="s">
        <v>579</v>
      </c>
    </row>
    <row r="7638" spans="1:2" ht="15" customHeight="1" x14ac:dyDescent="0.25">
      <c r="A7638" s="16" t="s">
        <v>25664</v>
      </c>
      <c r="B7638" s="16" t="s">
        <v>579</v>
      </c>
    </row>
    <row r="7639" spans="1:2" x14ac:dyDescent="0.25">
      <c r="A7639" s="16" t="s">
        <v>14826</v>
      </c>
      <c r="B7639" s="16" t="s">
        <v>579</v>
      </c>
    </row>
    <row r="7640" spans="1:2" x14ac:dyDescent="0.25">
      <c r="A7640" s="16" t="s">
        <v>25665</v>
      </c>
      <c r="B7640" s="16" t="s">
        <v>579</v>
      </c>
    </row>
    <row r="7641" spans="1:2" x14ac:dyDescent="0.25">
      <c r="A7641" s="16" t="s">
        <v>14827</v>
      </c>
      <c r="B7641" s="16" t="s">
        <v>579</v>
      </c>
    </row>
    <row r="7642" spans="1:2" x14ac:dyDescent="0.25">
      <c r="A7642" s="16" t="s">
        <v>14828</v>
      </c>
      <c r="B7642" s="16" t="s">
        <v>579</v>
      </c>
    </row>
    <row r="7643" spans="1:2" x14ac:dyDescent="0.25">
      <c r="A7643" s="16" t="s">
        <v>14829</v>
      </c>
      <c r="B7643" s="16" t="s">
        <v>579</v>
      </c>
    </row>
    <row r="7644" spans="1:2" x14ac:dyDescent="0.25">
      <c r="A7644" s="16" t="s">
        <v>25666</v>
      </c>
      <c r="B7644" s="16" t="s">
        <v>579</v>
      </c>
    </row>
    <row r="7645" spans="1:2" x14ac:dyDescent="0.25">
      <c r="A7645" s="16" t="s">
        <v>14830</v>
      </c>
      <c r="B7645" s="16" t="s">
        <v>579</v>
      </c>
    </row>
    <row r="7646" spans="1:2" ht="15" customHeight="1" x14ac:dyDescent="0.25">
      <c r="A7646" s="16" t="s">
        <v>25667</v>
      </c>
      <c r="B7646" s="16" t="s">
        <v>579</v>
      </c>
    </row>
    <row r="7647" spans="1:2" x14ac:dyDescent="0.25">
      <c r="A7647" s="16" t="s">
        <v>14831</v>
      </c>
      <c r="B7647" s="16" t="s">
        <v>579</v>
      </c>
    </row>
    <row r="7648" spans="1:2" x14ac:dyDescent="0.25">
      <c r="A7648" s="16" t="s">
        <v>14832</v>
      </c>
      <c r="B7648" s="16" t="s">
        <v>579</v>
      </c>
    </row>
    <row r="7649" spans="1:2" x14ac:dyDescent="0.25">
      <c r="A7649" s="16" t="s">
        <v>14833</v>
      </c>
      <c r="B7649" s="16" t="s">
        <v>579</v>
      </c>
    </row>
    <row r="7650" spans="1:2" x14ac:dyDescent="0.25">
      <c r="A7650" s="16" t="s">
        <v>25668</v>
      </c>
      <c r="B7650" s="16" t="s">
        <v>579</v>
      </c>
    </row>
    <row r="7651" spans="1:2" x14ac:dyDescent="0.25">
      <c r="A7651" s="16" t="s">
        <v>14834</v>
      </c>
      <c r="B7651" s="16" t="s">
        <v>579</v>
      </c>
    </row>
    <row r="7652" spans="1:2" x14ac:dyDescent="0.25">
      <c r="A7652" s="16" t="s">
        <v>14835</v>
      </c>
      <c r="B7652" s="16" t="s">
        <v>579</v>
      </c>
    </row>
    <row r="7653" spans="1:2" ht="15" customHeight="1" x14ac:dyDescent="0.25">
      <c r="A7653" s="16" t="s">
        <v>14836</v>
      </c>
      <c r="B7653" s="16" t="s">
        <v>579</v>
      </c>
    </row>
    <row r="7654" spans="1:2" ht="15" customHeight="1" x14ac:dyDescent="0.25">
      <c r="A7654" s="16" t="s">
        <v>14837</v>
      </c>
      <c r="B7654" s="16" t="s">
        <v>579</v>
      </c>
    </row>
    <row r="7655" spans="1:2" x14ac:dyDescent="0.25">
      <c r="A7655" s="16" t="s">
        <v>14838</v>
      </c>
      <c r="B7655" s="16" t="s">
        <v>579</v>
      </c>
    </row>
    <row r="7656" spans="1:2" x14ac:dyDescent="0.25">
      <c r="A7656" s="16" t="s">
        <v>25669</v>
      </c>
      <c r="B7656" s="16" t="s">
        <v>579</v>
      </c>
    </row>
    <row r="7657" spans="1:2" x14ac:dyDescent="0.25">
      <c r="A7657" s="4" t="s">
        <v>11110</v>
      </c>
      <c r="B7657" s="5" t="s">
        <v>579</v>
      </c>
    </row>
    <row r="7658" spans="1:2" x14ac:dyDescent="0.25">
      <c r="A7658" s="4" t="s">
        <v>11111</v>
      </c>
      <c r="B7658" s="5" t="s">
        <v>579</v>
      </c>
    </row>
    <row r="7659" spans="1:2" x14ac:dyDescent="0.25">
      <c r="A7659" s="4" t="s">
        <v>13433</v>
      </c>
      <c r="B7659" s="5" t="s">
        <v>579</v>
      </c>
    </row>
    <row r="7660" spans="1:2" x14ac:dyDescent="0.25">
      <c r="A7660" s="16" t="s">
        <v>11125</v>
      </c>
      <c r="B7660" s="16" t="s">
        <v>11126</v>
      </c>
    </row>
    <row r="7661" spans="1:2" x14ac:dyDescent="0.25">
      <c r="A7661" s="16" t="s">
        <v>11127</v>
      </c>
      <c r="B7661" s="16" t="s">
        <v>11126</v>
      </c>
    </row>
    <row r="7662" spans="1:2" ht="15" customHeight="1" x14ac:dyDescent="0.25">
      <c r="A7662" s="16" t="s">
        <v>11129</v>
      </c>
      <c r="B7662" s="16" t="s">
        <v>11130</v>
      </c>
    </row>
    <row r="7663" spans="1:2" x14ac:dyDescent="0.25">
      <c r="A7663" s="16" t="s">
        <v>11133</v>
      </c>
      <c r="B7663" s="16" t="s">
        <v>11134</v>
      </c>
    </row>
    <row r="7664" spans="1:2" x14ac:dyDescent="0.25">
      <c r="A7664" s="16" t="s">
        <v>11135</v>
      </c>
      <c r="B7664" s="16" t="s">
        <v>11134</v>
      </c>
    </row>
    <row r="7665" spans="1:2" x14ac:dyDescent="0.25">
      <c r="A7665" s="16" t="s">
        <v>11136</v>
      </c>
      <c r="B7665" s="16" t="s">
        <v>11137</v>
      </c>
    </row>
    <row r="7666" spans="1:2" ht="15" customHeight="1" x14ac:dyDescent="0.25">
      <c r="A7666" s="16" t="s">
        <v>11138</v>
      </c>
      <c r="B7666" s="16" t="s">
        <v>11137</v>
      </c>
    </row>
    <row r="7667" spans="1:2" x14ac:dyDescent="0.25">
      <c r="A7667" s="16" t="s">
        <v>25670</v>
      </c>
      <c r="B7667" s="16" t="s">
        <v>11137</v>
      </c>
    </row>
    <row r="7668" spans="1:2" x14ac:dyDescent="0.25">
      <c r="A7668" s="16" t="s">
        <v>25671</v>
      </c>
      <c r="B7668" s="16" t="s">
        <v>11137</v>
      </c>
    </row>
    <row r="7669" spans="1:2" x14ac:dyDescent="0.25">
      <c r="A7669" s="16" t="s">
        <v>25672</v>
      </c>
      <c r="B7669" s="16" t="s">
        <v>11137</v>
      </c>
    </row>
    <row r="7670" spans="1:2" ht="15" customHeight="1" x14ac:dyDescent="0.25">
      <c r="A7670" s="16" t="s">
        <v>25673</v>
      </c>
      <c r="B7670" s="16" t="s">
        <v>11137</v>
      </c>
    </row>
    <row r="7671" spans="1:2" x14ac:dyDescent="0.25">
      <c r="A7671" s="16" t="s">
        <v>25674</v>
      </c>
      <c r="B7671" s="16" t="s">
        <v>11137</v>
      </c>
    </row>
    <row r="7672" spans="1:2" x14ac:dyDescent="0.25">
      <c r="A7672" s="16" t="s">
        <v>11140</v>
      </c>
      <c r="B7672" s="16" t="s">
        <v>11137</v>
      </c>
    </row>
    <row r="7673" spans="1:2" x14ac:dyDescent="0.25">
      <c r="A7673" s="4" t="s">
        <v>11141</v>
      </c>
      <c r="B7673" s="5" t="s">
        <v>11137</v>
      </c>
    </row>
    <row r="7674" spans="1:2" x14ac:dyDescent="0.25">
      <c r="A7674" s="4" t="s">
        <v>11139</v>
      </c>
      <c r="B7674" s="5" t="s">
        <v>11137</v>
      </c>
    </row>
    <row r="7675" spans="1:2" x14ac:dyDescent="0.25">
      <c r="A7675" s="16" t="s">
        <v>11142</v>
      </c>
      <c r="B7675" s="16" t="s">
        <v>7435</v>
      </c>
    </row>
    <row r="7676" spans="1:2" ht="15" customHeight="1" x14ac:dyDescent="0.25">
      <c r="A7676" s="16" t="s">
        <v>11143</v>
      </c>
      <c r="B7676" s="16" t="s">
        <v>7435</v>
      </c>
    </row>
    <row r="7677" spans="1:2" x14ac:dyDescent="0.25">
      <c r="A7677" s="16" t="s">
        <v>11144</v>
      </c>
      <c r="B7677" s="16" t="s">
        <v>7435</v>
      </c>
    </row>
    <row r="7678" spans="1:2" ht="15" customHeight="1" x14ac:dyDescent="0.25">
      <c r="A7678" s="16" t="s">
        <v>7434</v>
      </c>
      <c r="B7678" s="16" t="s">
        <v>7435</v>
      </c>
    </row>
    <row r="7679" spans="1:2" x14ac:dyDescent="0.25">
      <c r="A7679" s="16" t="s">
        <v>23890</v>
      </c>
      <c r="B7679" s="16" t="s">
        <v>23891</v>
      </c>
    </row>
    <row r="7680" spans="1:2" x14ac:dyDescent="0.25">
      <c r="A7680" s="16" t="s">
        <v>11147</v>
      </c>
      <c r="B7680" s="16" t="s">
        <v>11148</v>
      </c>
    </row>
    <row r="7681" spans="1:2" x14ac:dyDescent="0.25">
      <c r="A7681" s="16" t="s">
        <v>11153</v>
      </c>
      <c r="B7681" s="16" t="s">
        <v>3123</v>
      </c>
    </row>
    <row r="7682" spans="1:2" x14ac:dyDescent="0.25">
      <c r="A7682" s="16" t="s">
        <v>9108</v>
      </c>
      <c r="B7682" s="16" t="s">
        <v>3123</v>
      </c>
    </row>
    <row r="7683" spans="1:2" x14ac:dyDescent="0.25">
      <c r="A7683" s="16" t="s">
        <v>9117</v>
      </c>
      <c r="B7683" s="16" t="s">
        <v>3123</v>
      </c>
    </row>
    <row r="7684" spans="1:2" x14ac:dyDescent="0.25">
      <c r="A7684" s="16" t="s">
        <v>11151</v>
      </c>
      <c r="B7684" s="16" t="s">
        <v>3123</v>
      </c>
    </row>
    <row r="7685" spans="1:2" ht="15" customHeight="1" x14ac:dyDescent="0.25">
      <c r="A7685" s="16" t="s">
        <v>11152</v>
      </c>
      <c r="B7685" s="16" t="s">
        <v>3123</v>
      </c>
    </row>
    <row r="7686" spans="1:2" x14ac:dyDescent="0.25">
      <c r="A7686" s="16" t="s">
        <v>13804</v>
      </c>
      <c r="B7686" s="16" t="s">
        <v>3123</v>
      </c>
    </row>
    <row r="7687" spans="1:2" x14ac:dyDescent="0.25">
      <c r="A7687" s="16" t="s">
        <v>15763</v>
      </c>
      <c r="B7687" s="16" t="s">
        <v>3123</v>
      </c>
    </row>
    <row r="7688" spans="1:2" x14ac:dyDescent="0.25">
      <c r="A7688" s="16" t="s">
        <v>16106</v>
      </c>
      <c r="B7688" s="16" t="s">
        <v>3123</v>
      </c>
    </row>
    <row r="7689" spans="1:2" x14ac:dyDescent="0.25">
      <c r="A7689" s="16" t="s">
        <v>16107</v>
      </c>
      <c r="B7689" s="16" t="s">
        <v>3123</v>
      </c>
    </row>
    <row r="7690" spans="1:2" x14ac:dyDescent="0.25">
      <c r="A7690" s="16" t="s">
        <v>16108</v>
      </c>
      <c r="B7690" s="16" t="s">
        <v>3123</v>
      </c>
    </row>
    <row r="7691" spans="1:2" x14ac:dyDescent="0.25">
      <c r="A7691" s="4" t="s">
        <v>8118</v>
      </c>
      <c r="B7691" s="5" t="s">
        <v>3123</v>
      </c>
    </row>
    <row r="7692" spans="1:2" x14ac:dyDescent="0.25">
      <c r="A7692" s="16" t="s">
        <v>11149</v>
      </c>
      <c r="B7692" s="16" t="s">
        <v>11150</v>
      </c>
    </row>
    <row r="7693" spans="1:2" x14ac:dyDescent="0.25">
      <c r="A7693" s="16" t="s">
        <v>11157</v>
      </c>
      <c r="B7693" s="16" t="s">
        <v>11156</v>
      </c>
    </row>
    <row r="7694" spans="1:2" x14ac:dyDescent="0.25">
      <c r="A7694" s="4" t="s">
        <v>11155</v>
      </c>
      <c r="B7694" s="5" t="s">
        <v>11156</v>
      </c>
    </row>
    <row r="7695" spans="1:2" x14ac:dyDescent="0.25">
      <c r="A7695" s="16" t="s">
        <v>11158</v>
      </c>
      <c r="B7695" s="16" t="s">
        <v>11159</v>
      </c>
    </row>
    <row r="7696" spans="1:2" x14ac:dyDescent="0.25">
      <c r="A7696" s="16" t="s">
        <v>11161</v>
      </c>
      <c r="B7696" s="16" t="s">
        <v>11162</v>
      </c>
    </row>
    <row r="7697" spans="1:2" x14ac:dyDescent="0.25">
      <c r="A7697" s="16" t="s">
        <v>14072</v>
      </c>
      <c r="B7697" s="16" t="s">
        <v>14073</v>
      </c>
    </row>
    <row r="7698" spans="1:2" x14ac:dyDescent="0.25">
      <c r="A7698" s="16" t="s">
        <v>5789</v>
      </c>
      <c r="B7698" s="16" t="s">
        <v>5790</v>
      </c>
    </row>
    <row r="7699" spans="1:2" x14ac:dyDescent="0.25">
      <c r="A7699" s="16" t="s">
        <v>3976</v>
      </c>
      <c r="B7699" s="16" t="s">
        <v>3977</v>
      </c>
    </row>
    <row r="7700" spans="1:2" x14ac:dyDescent="0.25">
      <c r="A7700" s="16" t="s">
        <v>11180</v>
      </c>
      <c r="B7700" s="16" t="s">
        <v>3977</v>
      </c>
    </row>
    <row r="7701" spans="1:2" x14ac:dyDescent="0.25">
      <c r="A7701" s="16" t="s">
        <v>11181</v>
      </c>
      <c r="B7701" s="16" t="s">
        <v>3977</v>
      </c>
    </row>
    <row r="7702" spans="1:2" ht="15" customHeight="1" x14ac:dyDescent="0.25">
      <c r="A7702" s="16" t="s">
        <v>11182</v>
      </c>
      <c r="B7702" s="16" t="s">
        <v>3977</v>
      </c>
    </row>
    <row r="7703" spans="1:2" x14ac:dyDescent="0.25">
      <c r="A7703" s="16" t="s">
        <v>11183</v>
      </c>
      <c r="B7703" s="16" t="s">
        <v>3977</v>
      </c>
    </row>
    <row r="7704" spans="1:2" x14ac:dyDescent="0.25">
      <c r="A7704" s="16" t="s">
        <v>11184</v>
      </c>
      <c r="B7704" s="16" t="s">
        <v>3977</v>
      </c>
    </row>
    <row r="7705" spans="1:2" x14ac:dyDescent="0.25">
      <c r="A7705" s="16" t="s">
        <v>11185</v>
      </c>
      <c r="B7705" s="16" t="s">
        <v>3977</v>
      </c>
    </row>
    <row r="7706" spans="1:2" x14ac:dyDescent="0.25">
      <c r="A7706" s="16" t="s">
        <v>11187</v>
      </c>
      <c r="B7706" s="16" t="s">
        <v>3977</v>
      </c>
    </row>
    <row r="7707" spans="1:2" x14ac:dyDescent="0.25">
      <c r="A7707" s="16" t="s">
        <v>11188</v>
      </c>
      <c r="B7707" s="16" t="s">
        <v>3977</v>
      </c>
    </row>
    <row r="7708" spans="1:2" x14ac:dyDescent="0.25">
      <c r="A7708" s="16" t="s">
        <v>11189</v>
      </c>
      <c r="B7708" s="16" t="s">
        <v>3977</v>
      </c>
    </row>
    <row r="7709" spans="1:2" x14ac:dyDescent="0.25">
      <c r="A7709" s="16" t="s">
        <v>11190</v>
      </c>
      <c r="B7709" s="16" t="s">
        <v>3977</v>
      </c>
    </row>
    <row r="7710" spans="1:2" ht="15" customHeight="1" x14ac:dyDescent="0.25">
      <c r="A7710" s="16" t="s">
        <v>11191</v>
      </c>
      <c r="B7710" s="16" t="s">
        <v>3977</v>
      </c>
    </row>
    <row r="7711" spans="1:2" x14ac:dyDescent="0.25">
      <c r="A7711" s="16" t="s">
        <v>11192</v>
      </c>
      <c r="B7711" s="16" t="s">
        <v>3977</v>
      </c>
    </row>
    <row r="7712" spans="1:2" x14ac:dyDescent="0.25">
      <c r="A7712" s="16" t="s">
        <v>11193</v>
      </c>
      <c r="B7712" s="16" t="s">
        <v>3977</v>
      </c>
    </row>
    <row r="7713" spans="1:2" x14ac:dyDescent="0.25">
      <c r="A7713" s="16" t="s">
        <v>11194</v>
      </c>
      <c r="B7713" s="16" t="s">
        <v>3977</v>
      </c>
    </row>
    <row r="7714" spans="1:2" x14ac:dyDescent="0.25">
      <c r="A7714" s="16" t="s">
        <v>11195</v>
      </c>
      <c r="B7714" s="16" t="s">
        <v>3977</v>
      </c>
    </row>
    <row r="7715" spans="1:2" ht="15" customHeight="1" x14ac:dyDescent="0.25">
      <c r="A7715" s="16" t="s">
        <v>11196</v>
      </c>
      <c r="B7715" s="16" t="s">
        <v>3977</v>
      </c>
    </row>
    <row r="7716" spans="1:2" x14ac:dyDescent="0.25">
      <c r="A7716" s="16" t="s">
        <v>11197</v>
      </c>
      <c r="B7716" s="16" t="s">
        <v>3977</v>
      </c>
    </row>
    <row r="7717" spans="1:2" x14ac:dyDescent="0.25">
      <c r="A7717" s="16" t="s">
        <v>11198</v>
      </c>
      <c r="B7717" s="16" t="s">
        <v>3977</v>
      </c>
    </row>
    <row r="7718" spans="1:2" x14ac:dyDescent="0.25">
      <c r="A7718" s="16" t="s">
        <v>11199</v>
      </c>
      <c r="B7718" s="16" t="s">
        <v>3977</v>
      </c>
    </row>
    <row r="7719" spans="1:2" x14ac:dyDescent="0.25">
      <c r="A7719" s="16" t="s">
        <v>11200</v>
      </c>
      <c r="B7719" s="16" t="s">
        <v>3977</v>
      </c>
    </row>
    <row r="7720" spans="1:2" x14ac:dyDescent="0.25">
      <c r="A7720" s="16" t="s">
        <v>11201</v>
      </c>
      <c r="B7720" s="16" t="s">
        <v>3977</v>
      </c>
    </row>
    <row r="7721" spans="1:2" x14ac:dyDescent="0.25">
      <c r="A7721" s="16" t="s">
        <v>11202</v>
      </c>
      <c r="B7721" s="16" t="s">
        <v>3977</v>
      </c>
    </row>
    <row r="7722" spans="1:2" x14ac:dyDescent="0.25">
      <c r="A7722" s="16" t="s">
        <v>11203</v>
      </c>
      <c r="B7722" s="16" t="s">
        <v>3977</v>
      </c>
    </row>
    <row r="7723" spans="1:2" x14ac:dyDescent="0.25">
      <c r="A7723" s="16" t="s">
        <v>11204</v>
      </c>
      <c r="B7723" s="16" t="s">
        <v>3977</v>
      </c>
    </row>
    <row r="7724" spans="1:2" x14ac:dyDescent="0.25">
      <c r="A7724" s="16" t="s">
        <v>11205</v>
      </c>
      <c r="B7724" s="16" t="s">
        <v>3977</v>
      </c>
    </row>
    <row r="7725" spans="1:2" x14ac:dyDescent="0.25">
      <c r="A7725" s="16" t="s">
        <v>11206</v>
      </c>
      <c r="B7725" s="16" t="s">
        <v>3977</v>
      </c>
    </row>
    <row r="7726" spans="1:2" x14ac:dyDescent="0.25">
      <c r="A7726" s="16" t="s">
        <v>11207</v>
      </c>
      <c r="B7726" s="16" t="s">
        <v>3977</v>
      </c>
    </row>
    <row r="7727" spans="1:2" x14ac:dyDescent="0.25">
      <c r="A7727" s="16" t="s">
        <v>11208</v>
      </c>
      <c r="B7727" s="16" t="s">
        <v>3977</v>
      </c>
    </row>
    <row r="7728" spans="1:2" ht="15" customHeight="1" x14ac:dyDescent="0.25">
      <c r="A7728" s="16" t="s">
        <v>11209</v>
      </c>
      <c r="B7728" s="16" t="s">
        <v>3977</v>
      </c>
    </row>
    <row r="7729" spans="1:2" x14ac:dyDescent="0.25">
      <c r="A7729" s="16" t="s">
        <v>11210</v>
      </c>
      <c r="B7729" s="16" t="s">
        <v>3977</v>
      </c>
    </row>
    <row r="7730" spans="1:2" x14ac:dyDescent="0.25">
      <c r="A7730" s="16" t="s">
        <v>11211</v>
      </c>
      <c r="B7730" s="16" t="s">
        <v>3977</v>
      </c>
    </row>
    <row r="7731" spans="1:2" ht="15" customHeight="1" x14ac:dyDescent="0.25">
      <c r="A7731" s="16" t="s">
        <v>11212</v>
      </c>
      <c r="B7731" s="16" t="s">
        <v>3977</v>
      </c>
    </row>
    <row r="7732" spans="1:2" x14ac:dyDescent="0.25">
      <c r="A7732" s="16" t="s">
        <v>11213</v>
      </c>
      <c r="B7732" s="16" t="s">
        <v>3977</v>
      </c>
    </row>
    <row r="7733" spans="1:2" x14ac:dyDescent="0.25">
      <c r="A7733" s="16" t="s">
        <v>11214</v>
      </c>
      <c r="B7733" s="16" t="s">
        <v>3977</v>
      </c>
    </row>
    <row r="7734" spans="1:2" x14ac:dyDescent="0.25">
      <c r="A7734" s="16" t="s">
        <v>11216</v>
      </c>
      <c r="B7734" s="16" t="s">
        <v>3977</v>
      </c>
    </row>
    <row r="7735" spans="1:2" x14ac:dyDescent="0.25">
      <c r="A7735" s="16" t="s">
        <v>11217</v>
      </c>
      <c r="B7735" s="16" t="s">
        <v>3977</v>
      </c>
    </row>
    <row r="7736" spans="1:2" x14ac:dyDescent="0.25">
      <c r="A7736" s="16" t="s">
        <v>11218</v>
      </c>
      <c r="B7736" s="16" t="s">
        <v>3977</v>
      </c>
    </row>
    <row r="7737" spans="1:2" x14ac:dyDescent="0.25">
      <c r="A7737" s="16" t="s">
        <v>11219</v>
      </c>
      <c r="B7737" s="16" t="s">
        <v>3977</v>
      </c>
    </row>
    <row r="7738" spans="1:2" x14ac:dyDescent="0.25">
      <c r="A7738" s="16" t="s">
        <v>11220</v>
      </c>
      <c r="B7738" s="16" t="s">
        <v>3977</v>
      </c>
    </row>
    <row r="7739" spans="1:2" x14ac:dyDescent="0.25">
      <c r="A7739" s="16" t="s">
        <v>11221</v>
      </c>
      <c r="B7739" s="16" t="s">
        <v>3977</v>
      </c>
    </row>
    <row r="7740" spans="1:2" x14ac:dyDescent="0.25">
      <c r="A7740" s="16" t="s">
        <v>11222</v>
      </c>
      <c r="B7740" s="16" t="s">
        <v>3977</v>
      </c>
    </row>
    <row r="7741" spans="1:2" x14ac:dyDescent="0.25">
      <c r="A7741" s="16" t="s">
        <v>11223</v>
      </c>
      <c r="B7741" s="16" t="s">
        <v>3977</v>
      </c>
    </row>
    <row r="7742" spans="1:2" x14ac:dyDescent="0.25">
      <c r="A7742" s="16" t="s">
        <v>11224</v>
      </c>
      <c r="B7742" s="16" t="s">
        <v>3977</v>
      </c>
    </row>
    <row r="7743" spans="1:2" x14ac:dyDescent="0.25">
      <c r="A7743" s="16" t="s">
        <v>11225</v>
      </c>
      <c r="B7743" s="16" t="s">
        <v>3977</v>
      </c>
    </row>
    <row r="7744" spans="1:2" x14ac:dyDescent="0.25">
      <c r="A7744" s="16" t="s">
        <v>16150</v>
      </c>
      <c r="B7744" s="16" t="s">
        <v>3977</v>
      </c>
    </row>
    <row r="7745" spans="1:2" x14ac:dyDescent="0.25">
      <c r="A7745" s="16" t="s">
        <v>11227</v>
      </c>
      <c r="B7745" s="16" t="s">
        <v>3977</v>
      </c>
    </row>
    <row r="7746" spans="1:2" x14ac:dyDescent="0.25">
      <c r="A7746" s="16" t="s">
        <v>11228</v>
      </c>
      <c r="B7746" s="16" t="s">
        <v>3977</v>
      </c>
    </row>
    <row r="7747" spans="1:2" x14ac:dyDescent="0.25">
      <c r="A7747" s="16" t="s">
        <v>14438</v>
      </c>
      <c r="B7747" s="16" t="s">
        <v>3977</v>
      </c>
    </row>
    <row r="7748" spans="1:2" x14ac:dyDescent="0.25">
      <c r="A7748" s="16" t="s">
        <v>16227</v>
      </c>
      <c r="B7748" s="16" t="s">
        <v>3977</v>
      </c>
    </row>
    <row r="7749" spans="1:2" x14ac:dyDescent="0.25">
      <c r="A7749" s="16" t="s">
        <v>19679</v>
      </c>
      <c r="B7749" s="16" t="s">
        <v>3977</v>
      </c>
    </row>
    <row r="7750" spans="1:2" ht="15" customHeight="1" x14ac:dyDescent="0.25">
      <c r="A7750" s="16" t="s">
        <v>25675</v>
      </c>
      <c r="B7750" s="16" t="s">
        <v>3977</v>
      </c>
    </row>
    <row r="7751" spans="1:2" x14ac:dyDescent="0.25">
      <c r="A7751" s="16" t="s">
        <v>21631</v>
      </c>
      <c r="B7751" s="16" t="s">
        <v>3977</v>
      </c>
    </row>
    <row r="7752" spans="1:2" x14ac:dyDescent="0.25">
      <c r="A7752" s="16" t="s">
        <v>23225</v>
      </c>
      <c r="B7752" s="16" t="s">
        <v>3977</v>
      </c>
    </row>
    <row r="7753" spans="1:2" x14ac:dyDescent="0.25">
      <c r="A7753" s="16" t="s">
        <v>23226</v>
      </c>
      <c r="B7753" s="16" t="s">
        <v>3977</v>
      </c>
    </row>
    <row r="7754" spans="1:2" x14ac:dyDescent="0.25">
      <c r="A7754" s="16" t="s">
        <v>23227</v>
      </c>
      <c r="B7754" s="16" t="s">
        <v>3977</v>
      </c>
    </row>
    <row r="7755" spans="1:2" x14ac:dyDescent="0.25">
      <c r="A7755" s="16" t="s">
        <v>23228</v>
      </c>
      <c r="B7755" s="16" t="s">
        <v>3977</v>
      </c>
    </row>
    <row r="7756" spans="1:2" x14ac:dyDescent="0.25">
      <c r="A7756" s="16" t="s">
        <v>23229</v>
      </c>
      <c r="B7756" s="16" t="s">
        <v>3977</v>
      </c>
    </row>
    <row r="7757" spans="1:2" x14ac:dyDescent="0.25">
      <c r="A7757" s="16" t="s">
        <v>23230</v>
      </c>
      <c r="B7757" s="16" t="s">
        <v>3977</v>
      </c>
    </row>
    <row r="7758" spans="1:2" x14ac:dyDescent="0.25">
      <c r="A7758" s="4" t="s">
        <v>11226</v>
      </c>
      <c r="B7758" s="5" t="s">
        <v>3977</v>
      </c>
    </row>
    <row r="7759" spans="1:2" x14ac:dyDescent="0.25">
      <c r="A7759" s="4" t="s">
        <v>11215</v>
      </c>
      <c r="B7759" s="5" t="s">
        <v>3977</v>
      </c>
    </row>
    <row r="7760" spans="1:2" x14ac:dyDescent="0.25">
      <c r="A7760" s="4" t="s">
        <v>23224</v>
      </c>
      <c r="B7760" s="5" t="s">
        <v>3977</v>
      </c>
    </row>
    <row r="7761" spans="1:2" x14ac:dyDescent="0.25">
      <c r="A7761" s="4" t="s">
        <v>11186</v>
      </c>
      <c r="B7761" s="5" t="s">
        <v>3977</v>
      </c>
    </row>
    <row r="7762" spans="1:2" x14ac:dyDescent="0.25">
      <c r="A7762" s="16" t="s">
        <v>11229</v>
      </c>
      <c r="B7762" s="16" t="s">
        <v>11230</v>
      </c>
    </row>
    <row r="7763" spans="1:2" x14ac:dyDescent="0.25">
      <c r="A7763" s="16" t="s">
        <v>11232</v>
      </c>
      <c r="B7763" s="16" t="s">
        <v>11233</v>
      </c>
    </row>
    <row r="7764" spans="1:2" x14ac:dyDescent="0.25">
      <c r="A7764" s="16" t="s">
        <v>11234</v>
      </c>
      <c r="B7764" s="16" t="s">
        <v>11233</v>
      </c>
    </row>
    <row r="7765" spans="1:2" x14ac:dyDescent="0.25">
      <c r="A7765" s="16" t="s">
        <v>11235</v>
      </c>
      <c r="B7765" s="16" t="s">
        <v>11233</v>
      </c>
    </row>
    <row r="7766" spans="1:2" x14ac:dyDescent="0.25">
      <c r="A7766" s="16" t="s">
        <v>11236</v>
      </c>
      <c r="B7766" s="16" t="s">
        <v>11233</v>
      </c>
    </row>
    <row r="7767" spans="1:2" x14ac:dyDescent="0.25">
      <c r="A7767" s="16" t="s">
        <v>11231</v>
      </c>
      <c r="B7767" s="16" t="s">
        <v>11233</v>
      </c>
    </row>
    <row r="7768" spans="1:2" x14ac:dyDescent="0.25">
      <c r="A7768" s="16" t="s">
        <v>9006</v>
      </c>
      <c r="B7768" s="16" t="s">
        <v>9007</v>
      </c>
    </row>
    <row r="7769" spans="1:2" x14ac:dyDescent="0.25">
      <c r="A7769" s="16" t="s">
        <v>14669</v>
      </c>
      <c r="B7769" s="16" t="s">
        <v>9007</v>
      </c>
    </row>
    <row r="7770" spans="1:2" x14ac:dyDescent="0.25">
      <c r="A7770" s="16" t="s">
        <v>11242</v>
      </c>
      <c r="B7770" s="16" t="s">
        <v>11243</v>
      </c>
    </row>
    <row r="7771" spans="1:2" x14ac:dyDescent="0.25">
      <c r="A7771" s="16" t="s">
        <v>11248</v>
      </c>
      <c r="B7771" s="16" t="s">
        <v>11245</v>
      </c>
    </row>
    <row r="7772" spans="1:2" ht="15" customHeight="1" x14ac:dyDescent="0.25">
      <c r="A7772" s="16" t="s">
        <v>11249</v>
      </c>
      <c r="B7772" s="16" t="s">
        <v>11245</v>
      </c>
    </row>
    <row r="7773" spans="1:2" x14ac:dyDescent="0.25">
      <c r="A7773" s="16" t="s">
        <v>11244</v>
      </c>
      <c r="B7773" s="16" t="s">
        <v>11245</v>
      </c>
    </row>
    <row r="7774" spans="1:2" x14ac:dyDescent="0.25">
      <c r="A7774" s="16" t="s">
        <v>11246</v>
      </c>
      <c r="B7774" s="16" t="s">
        <v>11245</v>
      </c>
    </row>
    <row r="7775" spans="1:2" x14ac:dyDescent="0.25">
      <c r="A7775" s="16" t="s">
        <v>11247</v>
      </c>
      <c r="B7775" s="16" t="s">
        <v>11245</v>
      </c>
    </row>
    <row r="7776" spans="1:2" x14ac:dyDescent="0.25">
      <c r="A7776" s="16" t="s">
        <v>5691</v>
      </c>
      <c r="B7776" s="16" t="s">
        <v>5692</v>
      </c>
    </row>
    <row r="7777" spans="1:2" x14ac:dyDescent="0.25">
      <c r="A7777" s="16" t="s">
        <v>5388</v>
      </c>
      <c r="B7777" s="16" t="s">
        <v>5389</v>
      </c>
    </row>
    <row r="7778" spans="1:2" ht="15" customHeight="1" x14ac:dyDescent="0.25">
      <c r="A7778" s="16" t="s">
        <v>11262</v>
      </c>
      <c r="B7778" s="16" t="s">
        <v>5389</v>
      </c>
    </row>
    <row r="7779" spans="1:2" x14ac:dyDescent="0.25">
      <c r="A7779" s="16" t="s">
        <v>11263</v>
      </c>
      <c r="B7779" s="16" t="s">
        <v>5389</v>
      </c>
    </row>
    <row r="7780" spans="1:2" x14ac:dyDescent="0.25">
      <c r="A7780" s="16" t="s">
        <v>12298</v>
      </c>
      <c r="B7780" s="16" t="s">
        <v>5389</v>
      </c>
    </row>
    <row r="7781" spans="1:2" ht="15" customHeight="1" x14ac:dyDescent="0.25">
      <c r="A7781" s="16" t="s">
        <v>12299</v>
      </c>
      <c r="B7781" s="16" t="s">
        <v>5389</v>
      </c>
    </row>
    <row r="7782" spans="1:2" x14ac:dyDescent="0.25">
      <c r="A7782" s="16" t="s">
        <v>12300</v>
      </c>
      <c r="B7782" s="16" t="s">
        <v>5389</v>
      </c>
    </row>
    <row r="7783" spans="1:2" x14ac:dyDescent="0.25">
      <c r="A7783" s="16" t="s">
        <v>12301</v>
      </c>
      <c r="B7783" s="16" t="s">
        <v>5389</v>
      </c>
    </row>
    <row r="7784" spans="1:2" x14ac:dyDescent="0.25">
      <c r="A7784" s="16" t="s">
        <v>12302</v>
      </c>
      <c r="B7784" s="16" t="s">
        <v>5389</v>
      </c>
    </row>
    <row r="7785" spans="1:2" x14ac:dyDescent="0.25">
      <c r="A7785" s="16" t="s">
        <v>12303</v>
      </c>
      <c r="B7785" s="16" t="s">
        <v>5389</v>
      </c>
    </row>
    <row r="7786" spans="1:2" x14ac:dyDescent="0.25">
      <c r="A7786" s="16" t="s">
        <v>12304</v>
      </c>
      <c r="B7786" s="16" t="s">
        <v>5389</v>
      </c>
    </row>
    <row r="7787" spans="1:2" ht="15" customHeight="1" x14ac:dyDescent="0.25">
      <c r="A7787" s="16" t="s">
        <v>12305</v>
      </c>
      <c r="B7787" s="16" t="s">
        <v>5389</v>
      </c>
    </row>
    <row r="7788" spans="1:2" x14ac:dyDescent="0.25">
      <c r="A7788" s="16" t="s">
        <v>12306</v>
      </c>
      <c r="B7788" s="16" t="s">
        <v>5389</v>
      </c>
    </row>
    <row r="7789" spans="1:2" x14ac:dyDescent="0.25">
      <c r="A7789" s="16" t="s">
        <v>17489</v>
      </c>
      <c r="B7789" s="16" t="s">
        <v>5389</v>
      </c>
    </row>
    <row r="7790" spans="1:2" x14ac:dyDescent="0.25">
      <c r="A7790" s="4" t="s">
        <v>6549</v>
      </c>
      <c r="B7790" s="5" t="s">
        <v>5389</v>
      </c>
    </row>
    <row r="7791" spans="1:2" x14ac:dyDescent="0.25">
      <c r="A7791" s="3" t="s">
        <v>15464</v>
      </c>
      <c r="B7791" s="5" t="s">
        <v>5389</v>
      </c>
    </row>
    <row r="7792" spans="1:2" x14ac:dyDescent="0.25">
      <c r="A7792" s="3" t="s">
        <v>17488</v>
      </c>
      <c r="B7792" s="5" t="s">
        <v>5389</v>
      </c>
    </row>
    <row r="7793" spans="1:2" x14ac:dyDescent="0.25">
      <c r="A7793" s="16" t="s">
        <v>11266</v>
      </c>
      <c r="B7793" s="16" t="s">
        <v>11267</v>
      </c>
    </row>
    <row r="7794" spans="1:2" x14ac:dyDescent="0.25">
      <c r="A7794" s="16" t="s">
        <v>11268</v>
      </c>
      <c r="B7794" s="16" t="s">
        <v>11267</v>
      </c>
    </row>
    <row r="7795" spans="1:2" x14ac:dyDescent="0.25">
      <c r="A7795" s="16" t="s">
        <v>11269</v>
      </c>
      <c r="B7795" s="16" t="s">
        <v>11267</v>
      </c>
    </row>
    <row r="7796" spans="1:2" x14ac:dyDescent="0.25">
      <c r="A7796" s="16" t="s">
        <v>11270</v>
      </c>
      <c r="B7796" s="16" t="s">
        <v>11267</v>
      </c>
    </row>
    <row r="7797" spans="1:2" x14ac:dyDescent="0.25">
      <c r="A7797" s="16" t="s">
        <v>11271</v>
      </c>
      <c r="B7797" s="16" t="s">
        <v>11267</v>
      </c>
    </row>
    <row r="7798" spans="1:2" x14ac:dyDescent="0.25">
      <c r="A7798" s="16" t="s">
        <v>11865</v>
      </c>
      <c r="B7798" s="16" t="s">
        <v>11267</v>
      </c>
    </row>
    <row r="7799" spans="1:2" x14ac:dyDescent="0.25">
      <c r="A7799" s="16" t="s">
        <v>15182</v>
      </c>
      <c r="B7799" s="16" t="s">
        <v>11267</v>
      </c>
    </row>
    <row r="7800" spans="1:2" x14ac:dyDescent="0.25">
      <c r="A7800" s="16" t="s">
        <v>11274</v>
      </c>
      <c r="B7800" s="16" t="s">
        <v>11275</v>
      </c>
    </row>
    <row r="7801" spans="1:2" x14ac:dyDescent="0.25">
      <c r="A7801" s="16" t="s">
        <v>11276</v>
      </c>
      <c r="B7801" s="16" t="s">
        <v>27233</v>
      </c>
    </row>
    <row r="7802" spans="1:2" ht="15" customHeight="1" x14ac:dyDescent="0.25">
      <c r="A7802" s="16" t="s">
        <v>11277</v>
      </c>
      <c r="B7802" s="16" t="s">
        <v>27233</v>
      </c>
    </row>
    <row r="7803" spans="1:2" x14ac:dyDescent="0.25">
      <c r="A7803" s="16" t="s">
        <v>12160</v>
      </c>
      <c r="B7803" s="16" t="s">
        <v>27233</v>
      </c>
    </row>
    <row r="7804" spans="1:2" x14ac:dyDescent="0.25">
      <c r="A7804" s="16" t="s">
        <v>11278</v>
      </c>
      <c r="B7804" s="16" t="s">
        <v>11279</v>
      </c>
    </row>
    <row r="7805" spans="1:2" x14ac:dyDescent="0.25">
      <c r="A7805" s="16" t="s">
        <v>11280</v>
      </c>
      <c r="B7805" s="16" t="s">
        <v>11279</v>
      </c>
    </row>
    <row r="7806" spans="1:2" x14ac:dyDescent="0.25">
      <c r="A7806" s="16" t="s">
        <v>11281</v>
      </c>
      <c r="B7806" s="16" t="s">
        <v>11279</v>
      </c>
    </row>
    <row r="7807" spans="1:2" x14ac:dyDescent="0.25">
      <c r="A7807" s="16" t="s">
        <v>11282</v>
      </c>
      <c r="B7807" s="16" t="s">
        <v>11279</v>
      </c>
    </row>
    <row r="7808" spans="1:2" x14ac:dyDescent="0.25">
      <c r="A7808" s="16" t="s">
        <v>17092</v>
      </c>
      <c r="B7808" s="16" t="s">
        <v>17093</v>
      </c>
    </row>
    <row r="7809" spans="1:2" x14ac:dyDescent="0.25">
      <c r="A7809" s="16" t="s">
        <v>11285</v>
      </c>
      <c r="B7809" s="16" t="s">
        <v>11286</v>
      </c>
    </row>
    <row r="7810" spans="1:2" x14ac:dyDescent="0.25">
      <c r="A7810" s="16" t="s">
        <v>11287</v>
      </c>
      <c r="B7810" s="16" t="s">
        <v>11288</v>
      </c>
    </row>
    <row r="7811" spans="1:2" x14ac:dyDescent="0.25">
      <c r="A7811" s="16" t="s">
        <v>11289</v>
      </c>
      <c r="B7811" s="16" t="s">
        <v>11288</v>
      </c>
    </row>
    <row r="7812" spans="1:2" x14ac:dyDescent="0.25">
      <c r="A7812" s="16" t="s">
        <v>5623</v>
      </c>
      <c r="B7812" s="16" t="s">
        <v>5624</v>
      </c>
    </row>
    <row r="7813" spans="1:2" x14ac:dyDescent="0.25">
      <c r="A7813" s="16" t="s">
        <v>5625</v>
      </c>
      <c r="B7813" s="16" t="s">
        <v>5624</v>
      </c>
    </row>
    <row r="7814" spans="1:2" x14ac:dyDescent="0.25">
      <c r="A7814" s="16" t="s">
        <v>11290</v>
      </c>
      <c r="B7814" s="16" t="s">
        <v>5624</v>
      </c>
    </row>
    <row r="7815" spans="1:2" x14ac:dyDescent="0.25">
      <c r="A7815" s="16" t="s">
        <v>25676</v>
      </c>
      <c r="B7815" s="16" t="s">
        <v>5624</v>
      </c>
    </row>
    <row r="7816" spans="1:2" x14ac:dyDescent="0.25">
      <c r="A7816" s="16" t="s">
        <v>11296</v>
      </c>
      <c r="B7816" s="16" t="s">
        <v>5624</v>
      </c>
    </row>
    <row r="7817" spans="1:2" x14ac:dyDescent="0.25">
      <c r="A7817" s="16" t="s">
        <v>11297</v>
      </c>
      <c r="B7817" s="16" t="s">
        <v>5624</v>
      </c>
    </row>
    <row r="7818" spans="1:2" x14ac:dyDescent="0.25">
      <c r="A7818" s="16" t="s">
        <v>15657</v>
      </c>
      <c r="B7818" s="16" t="s">
        <v>5624</v>
      </c>
    </row>
    <row r="7819" spans="1:2" x14ac:dyDescent="0.25">
      <c r="A7819" s="16" t="s">
        <v>11293</v>
      </c>
      <c r="B7819" s="16" t="s">
        <v>5624</v>
      </c>
    </row>
    <row r="7820" spans="1:2" x14ac:dyDescent="0.25">
      <c r="A7820" s="16" t="s">
        <v>11294</v>
      </c>
      <c r="B7820" s="16" t="s">
        <v>5624</v>
      </c>
    </row>
    <row r="7821" spans="1:2" x14ac:dyDescent="0.25">
      <c r="A7821" s="16" t="s">
        <v>25677</v>
      </c>
      <c r="B7821" s="16" t="s">
        <v>5624</v>
      </c>
    </row>
    <row r="7822" spans="1:2" x14ac:dyDescent="0.25">
      <c r="A7822" s="16" t="s">
        <v>11295</v>
      </c>
      <c r="B7822" s="16" t="s">
        <v>5624</v>
      </c>
    </row>
    <row r="7823" spans="1:2" x14ac:dyDescent="0.25">
      <c r="A7823" s="16" t="s">
        <v>11292</v>
      </c>
      <c r="B7823" s="16" t="s">
        <v>5624</v>
      </c>
    </row>
    <row r="7824" spans="1:2" x14ac:dyDescent="0.25">
      <c r="A7824" s="16" t="s">
        <v>16156</v>
      </c>
      <c r="B7824" s="16" t="s">
        <v>5624</v>
      </c>
    </row>
    <row r="7825" spans="1:2" x14ac:dyDescent="0.25">
      <c r="A7825" s="16" t="s">
        <v>11291</v>
      </c>
      <c r="B7825" s="16" t="s">
        <v>5624</v>
      </c>
    </row>
    <row r="7826" spans="1:2" x14ac:dyDescent="0.25">
      <c r="A7826" s="16" t="s">
        <v>11301</v>
      </c>
      <c r="B7826" s="16" t="s">
        <v>11302</v>
      </c>
    </row>
    <row r="7827" spans="1:2" x14ac:dyDescent="0.25">
      <c r="A7827" s="16" t="s">
        <v>25678</v>
      </c>
      <c r="B7827" s="16" t="s">
        <v>11302</v>
      </c>
    </row>
    <row r="7828" spans="1:2" x14ac:dyDescent="0.25">
      <c r="A7828" s="16" t="s">
        <v>25679</v>
      </c>
      <c r="B7828" s="16" t="s">
        <v>27234</v>
      </c>
    </row>
    <row r="7829" spans="1:2" ht="15" customHeight="1" x14ac:dyDescent="0.25">
      <c r="A7829" s="16" t="s">
        <v>25680</v>
      </c>
      <c r="B7829" s="16" t="s">
        <v>27234</v>
      </c>
    </row>
    <row r="7830" spans="1:2" x14ac:dyDescent="0.25">
      <c r="A7830" s="16" t="s">
        <v>25681</v>
      </c>
      <c r="B7830" s="16" t="s">
        <v>27234</v>
      </c>
    </row>
    <row r="7831" spans="1:2" x14ac:dyDescent="0.25">
      <c r="A7831" s="16" t="s">
        <v>11307</v>
      </c>
      <c r="B7831" s="16" t="s">
        <v>11308</v>
      </c>
    </row>
    <row r="7832" spans="1:2" x14ac:dyDescent="0.25">
      <c r="A7832" s="16" t="s">
        <v>11309</v>
      </c>
      <c r="B7832" s="16" t="s">
        <v>11308</v>
      </c>
    </row>
    <row r="7833" spans="1:2" x14ac:dyDescent="0.25">
      <c r="A7833" s="16" t="s">
        <v>25682</v>
      </c>
      <c r="B7833" s="16" t="s">
        <v>11311</v>
      </c>
    </row>
    <row r="7834" spans="1:2" x14ac:dyDescent="0.25">
      <c r="A7834" s="16" t="s">
        <v>11312</v>
      </c>
      <c r="B7834" s="16" t="s">
        <v>11311</v>
      </c>
    </row>
    <row r="7835" spans="1:2" x14ac:dyDescent="0.25">
      <c r="A7835" s="16" t="s">
        <v>11310</v>
      </c>
      <c r="B7835" s="16" t="s">
        <v>11311</v>
      </c>
    </row>
    <row r="7836" spans="1:2" x14ac:dyDescent="0.25">
      <c r="A7836" s="16" t="s">
        <v>10380</v>
      </c>
      <c r="B7836" s="16" t="s">
        <v>10381</v>
      </c>
    </row>
    <row r="7837" spans="1:2" x14ac:dyDescent="0.25">
      <c r="A7837" s="16" t="s">
        <v>10382</v>
      </c>
      <c r="B7837" s="16" t="s">
        <v>10381</v>
      </c>
    </row>
    <row r="7838" spans="1:2" x14ac:dyDescent="0.25">
      <c r="A7838" s="16" t="s">
        <v>25683</v>
      </c>
      <c r="B7838" s="16" t="s">
        <v>10381</v>
      </c>
    </row>
    <row r="7839" spans="1:2" x14ac:dyDescent="0.25">
      <c r="A7839" s="16" t="s">
        <v>11327</v>
      </c>
      <c r="B7839" s="16" t="s">
        <v>10381</v>
      </c>
    </row>
    <row r="7840" spans="1:2" x14ac:dyDescent="0.25">
      <c r="A7840" s="16" t="s">
        <v>11328</v>
      </c>
      <c r="B7840" s="16" t="s">
        <v>10381</v>
      </c>
    </row>
    <row r="7841" spans="1:2" x14ac:dyDescent="0.25">
      <c r="A7841" s="16" t="s">
        <v>11329</v>
      </c>
      <c r="B7841" s="16" t="s">
        <v>10381</v>
      </c>
    </row>
    <row r="7842" spans="1:2" x14ac:dyDescent="0.25">
      <c r="A7842" s="16" t="s">
        <v>25684</v>
      </c>
      <c r="B7842" s="16" t="s">
        <v>10381</v>
      </c>
    </row>
    <row r="7843" spans="1:2" x14ac:dyDescent="0.25">
      <c r="A7843" s="16" t="s">
        <v>11330</v>
      </c>
      <c r="B7843" s="16" t="s">
        <v>10381</v>
      </c>
    </row>
    <row r="7844" spans="1:2" x14ac:dyDescent="0.25">
      <c r="A7844" s="16" t="s">
        <v>11331</v>
      </c>
      <c r="B7844" s="16" t="s">
        <v>10381</v>
      </c>
    </row>
    <row r="7845" spans="1:2" x14ac:dyDescent="0.25">
      <c r="A7845" s="16" t="s">
        <v>11333</v>
      </c>
      <c r="B7845" s="16" t="s">
        <v>10381</v>
      </c>
    </row>
    <row r="7846" spans="1:2" x14ac:dyDescent="0.25">
      <c r="A7846" s="16" t="s">
        <v>25685</v>
      </c>
      <c r="B7846" s="16" t="s">
        <v>27235</v>
      </c>
    </row>
    <row r="7847" spans="1:2" x14ac:dyDescent="0.25">
      <c r="A7847" s="16" t="s">
        <v>11334</v>
      </c>
      <c r="B7847" s="16" t="s">
        <v>11335</v>
      </c>
    </row>
    <row r="7848" spans="1:2" x14ac:dyDescent="0.25">
      <c r="A7848" s="16" t="s">
        <v>11359</v>
      </c>
      <c r="B7848" s="16" t="s">
        <v>11358</v>
      </c>
    </row>
    <row r="7849" spans="1:2" ht="15" customHeight="1" x14ac:dyDescent="0.25">
      <c r="A7849" s="16" t="s">
        <v>11357</v>
      </c>
      <c r="B7849" s="16" t="s">
        <v>11358</v>
      </c>
    </row>
    <row r="7850" spans="1:2" x14ac:dyDescent="0.25">
      <c r="A7850" s="16" t="s">
        <v>16468</v>
      </c>
      <c r="B7850" s="16" t="s">
        <v>16469</v>
      </c>
    </row>
    <row r="7851" spans="1:2" x14ac:dyDescent="0.25">
      <c r="A7851" s="16" t="s">
        <v>25686</v>
      </c>
      <c r="B7851" s="16" t="s">
        <v>3829</v>
      </c>
    </row>
    <row r="7852" spans="1:2" x14ac:dyDescent="0.25">
      <c r="A7852" s="16" t="s">
        <v>25687</v>
      </c>
      <c r="B7852" s="16" t="s">
        <v>3829</v>
      </c>
    </row>
    <row r="7853" spans="1:2" x14ac:dyDescent="0.25">
      <c r="A7853" s="16" t="s">
        <v>3828</v>
      </c>
      <c r="B7853" s="16" t="s">
        <v>3829</v>
      </c>
    </row>
    <row r="7854" spans="1:2" ht="15" customHeight="1" x14ac:dyDescent="0.25">
      <c r="A7854" s="16" t="s">
        <v>3830</v>
      </c>
      <c r="B7854" s="16" t="s">
        <v>3829</v>
      </c>
    </row>
    <row r="7855" spans="1:2" x14ac:dyDescent="0.25">
      <c r="A7855" s="16" t="s">
        <v>3831</v>
      </c>
      <c r="B7855" s="16" t="s">
        <v>3829</v>
      </c>
    </row>
    <row r="7856" spans="1:2" x14ac:dyDescent="0.25">
      <c r="A7856" s="16" t="s">
        <v>4494</v>
      </c>
      <c r="B7856" s="16" t="s">
        <v>3829</v>
      </c>
    </row>
    <row r="7857" spans="1:2" x14ac:dyDescent="0.25">
      <c r="A7857" s="16" t="s">
        <v>5813</v>
      </c>
      <c r="B7857" s="16" t="s">
        <v>3829</v>
      </c>
    </row>
    <row r="7858" spans="1:2" x14ac:dyDescent="0.25">
      <c r="A7858" s="16" t="s">
        <v>9226</v>
      </c>
      <c r="B7858" s="16" t="s">
        <v>3829</v>
      </c>
    </row>
    <row r="7859" spans="1:2" x14ac:dyDescent="0.25">
      <c r="A7859" s="16" t="s">
        <v>9830</v>
      </c>
      <c r="B7859" s="16" t="s">
        <v>3829</v>
      </c>
    </row>
    <row r="7860" spans="1:2" x14ac:dyDescent="0.25">
      <c r="A7860" s="16" t="s">
        <v>11030</v>
      </c>
      <c r="B7860" s="16" t="s">
        <v>3829</v>
      </c>
    </row>
    <row r="7861" spans="1:2" x14ac:dyDescent="0.25">
      <c r="A7861" s="16" t="s">
        <v>11283</v>
      </c>
      <c r="B7861" s="16" t="s">
        <v>3829</v>
      </c>
    </row>
    <row r="7862" spans="1:2" x14ac:dyDescent="0.25">
      <c r="A7862" s="16" t="s">
        <v>11360</v>
      </c>
      <c r="B7862" s="16" t="s">
        <v>3829</v>
      </c>
    </row>
    <row r="7863" spans="1:2" x14ac:dyDescent="0.25">
      <c r="A7863" s="16" t="s">
        <v>10642</v>
      </c>
      <c r="B7863" s="16" t="s">
        <v>3829</v>
      </c>
    </row>
    <row r="7864" spans="1:2" x14ac:dyDescent="0.25">
      <c r="A7864" s="16" t="s">
        <v>11361</v>
      </c>
      <c r="B7864" s="16" t="s">
        <v>3829</v>
      </c>
    </row>
    <row r="7865" spans="1:2" x14ac:dyDescent="0.25">
      <c r="A7865" s="16" t="s">
        <v>11362</v>
      </c>
      <c r="B7865" s="16" t="s">
        <v>3829</v>
      </c>
    </row>
    <row r="7866" spans="1:2" ht="15" customHeight="1" x14ac:dyDescent="0.25">
      <c r="A7866" s="16" t="s">
        <v>25688</v>
      </c>
      <c r="B7866" s="16" t="s">
        <v>3829</v>
      </c>
    </row>
    <row r="7867" spans="1:2" x14ac:dyDescent="0.25">
      <c r="A7867" s="16" t="s">
        <v>11363</v>
      </c>
      <c r="B7867" s="16" t="s">
        <v>3829</v>
      </c>
    </row>
    <row r="7868" spans="1:2" x14ac:dyDescent="0.25">
      <c r="A7868" s="16" t="s">
        <v>11364</v>
      </c>
      <c r="B7868" s="16" t="s">
        <v>3829</v>
      </c>
    </row>
    <row r="7869" spans="1:2" x14ac:dyDescent="0.25">
      <c r="A7869" s="16" t="s">
        <v>11365</v>
      </c>
      <c r="B7869" s="16" t="s">
        <v>3829</v>
      </c>
    </row>
    <row r="7870" spans="1:2" x14ac:dyDescent="0.25">
      <c r="A7870" s="16" t="s">
        <v>11366</v>
      </c>
      <c r="B7870" s="16" t="s">
        <v>3829</v>
      </c>
    </row>
    <row r="7871" spans="1:2" x14ac:dyDescent="0.25">
      <c r="A7871" s="16" t="s">
        <v>11367</v>
      </c>
      <c r="B7871" s="16" t="s">
        <v>3829</v>
      </c>
    </row>
    <row r="7872" spans="1:2" x14ac:dyDescent="0.25">
      <c r="A7872" s="16" t="s">
        <v>11368</v>
      </c>
      <c r="B7872" s="16" t="s">
        <v>3829</v>
      </c>
    </row>
    <row r="7873" spans="1:2" x14ac:dyDescent="0.25">
      <c r="A7873" s="16" t="s">
        <v>12874</v>
      </c>
      <c r="B7873" s="16" t="s">
        <v>3829</v>
      </c>
    </row>
    <row r="7874" spans="1:2" x14ac:dyDescent="0.25">
      <c r="A7874" s="16" t="s">
        <v>12876</v>
      </c>
      <c r="B7874" s="16" t="s">
        <v>3829</v>
      </c>
    </row>
    <row r="7875" spans="1:2" x14ac:dyDescent="0.25">
      <c r="A7875" s="16" t="s">
        <v>18242</v>
      </c>
      <c r="B7875" s="16" t="s">
        <v>3829</v>
      </c>
    </row>
    <row r="7876" spans="1:2" x14ac:dyDescent="0.25">
      <c r="A7876" s="16" t="s">
        <v>18587</v>
      </c>
      <c r="B7876" s="16" t="s">
        <v>3829</v>
      </c>
    </row>
    <row r="7877" spans="1:2" x14ac:dyDescent="0.25">
      <c r="A7877" s="16" t="s">
        <v>24767</v>
      </c>
      <c r="B7877" s="16" t="s">
        <v>3829</v>
      </c>
    </row>
    <row r="7878" spans="1:2" x14ac:dyDescent="0.25">
      <c r="A7878" s="16" t="s">
        <v>25689</v>
      </c>
      <c r="B7878" s="16" t="s">
        <v>3829</v>
      </c>
    </row>
    <row r="7879" spans="1:2" x14ac:dyDescent="0.25">
      <c r="A7879" s="16" t="s">
        <v>25690</v>
      </c>
      <c r="B7879" s="16" t="s">
        <v>3829</v>
      </c>
    </row>
    <row r="7880" spans="1:2" x14ac:dyDescent="0.25">
      <c r="A7880" s="16" t="s">
        <v>2638</v>
      </c>
      <c r="B7880" s="16" t="s">
        <v>3829</v>
      </c>
    </row>
    <row r="7881" spans="1:2" ht="15" customHeight="1" x14ac:dyDescent="0.25">
      <c r="A7881" s="16" t="s">
        <v>5812</v>
      </c>
      <c r="B7881" s="16" t="s">
        <v>3829</v>
      </c>
    </row>
    <row r="7882" spans="1:2" x14ac:dyDescent="0.25">
      <c r="A7882" s="4" t="s">
        <v>4495</v>
      </c>
      <c r="B7882" s="5" t="s">
        <v>3829</v>
      </c>
    </row>
    <row r="7883" spans="1:2" x14ac:dyDescent="0.25">
      <c r="A7883" s="16" t="s">
        <v>11374</v>
      </c>
      <c r="B7883" s="16" t="s">
        <v>11375</v>
      </c>
    </row>
    <row r="7884" spans="1:2" x14ac:dyDescent="0.25">
      <c r="A7884" s="16" t="s">
        <v>20996</v>
      </c>
      <c r="B7884" s="16" t="s">
        <v>20997</v>
      </c>
    </row>
    <row r="7885" spans="1:2" x14ac:dyDescent="0.25">
      <c r="A7885" s="16" t="s">
        <v>22629</v>
      </c>
      <c r="B7885" s="16" t="s">
        <v>22630</v>
      </c>
    </row>
    <row r="7886" spans="1:2" x14ac:dyDescent="0.25">
      <c r="A7886" s="16" t="s">
        <v>14732</v>
      </c>
      <c r="B7886" s="16" t="s">
        <v>14733</v>
      </c>
    </row>
    <row r="7887" spans="1:2" x14ac:dyDescent="0.25">
      <c r="A7887" s="16" t="s">
        <v>20513</v>
      </c>
      <c r="B7887" s="16" t="s">
        <v>14733</v>
      </c>
    </row>
    <row r="7888" spans="1:2" x14ac:dyDescent="0.25">
      <c r="A7888" s="16" t="s">
        <v>11384</v>
      </c>
      <c r="B7888" s="16" t="s">
        <v>11385</v>
      </c>
    </row>
    <row r="7889" spans="1:2" x14ac:dyDescent="0.25">
      <c r="A7889" s="16" t="s">
        <v>11382</v>
      </c>
      <c r="B7889" s="16" t="s">
        <v>11383</v>
      </c>
    </row>
    <row r="7890" spans="1:2" x14ac:dyDescent="0.25">
      <c r="A7890" s="16" t="s">
        <v>25691</v>
      </c>
      <c r="B7890" s="16" t="s">
        <v>27236</v>
      </c>
    </row>
    <row r="7891" spans="1:2" x14ac:dyDescent="0.25">
      <c r="A7891" s="16" t="s">
        <v>11392</v>
      </c>
      <c r="B7891" s="16" t="s">
        <v>11393</v>
      </c>
    </row>
    <row r="7892" spans="1:2" x14ac:dyDescent="0.25">
      <c r="A7892" s="16" t="s">
        <v>11399</v>
      </c>
      <c r="B7892" s="16" t="s">
        <v>11400</v>
      </c>
    </row>
    <row r="7893" spans="1:2" x14ac:dyDescent="0.25">
      <c r="A7893" s="16" t="s">
        <v>11403</v>
      </c>
      <c r="B7893" s="16" t="s">
        <v>11404</v>
      </c>
    </row>
    <row r="7894" spans="1:2" x14ac:dyDescent="0.25">
      <c r="A7894" s="16" t="s">
        <v>847</v>
      </c>
      <c r="B7894" s="16" t="s">
        <v>11404</v>
      </c>
    </row>
    <row r="7895" spans="1:2" x14ac:dyDescent="0.25">
      <c r="A7895" s="16" t="s">
        <v>11405</v>
      </c>
      <c r="B7895" s="16" t="s">
        <v>11404</v>
      </c>
    </row>
    <row r="7896" spans="1:2" x14ac:dyDescent="0.25">
      <c r="A7896" s="16" t="s">
        <v>11401</v>
      </c>
      <c r="B7896" s="16" t="s">
        <v>11402</v>
      </c>
    </row>
    <row r="7897" spans="1:2" ht="15" customHeight="1" x14ac:dyDescent="0.25">
      <c r="A7897" s="16" t="s">
        <v>11407</v>
      </c>
      <c r="B7897" s="16" t="s">
        <v>11408</v>
      </c>
    </row>
    <row r="7898" spans="1:2" x14ac:dyDescent="0.25">
      <c r="A7898" s="16" t="s">
        <v>11409</v>
      </c>
      <c r="B7898" s="16" t="s">
        <v>11408</v>
      </c>
    </row>
    <row r="7899" spans="1:2" ht="15" customHeight="1" x14ac:dyDescent="0.25">
      <c r="A7899" s="16" t="s">
        <v>11410</v>
      </c>
      <c r="B7899" s="16" t="s">
        <v>11408</v>
      </c>
    </row>
    <row r="7900" spans="1:2" x14ac:dyDescent="0.25">
      <c r="A7900" s="16" t="s">
        <v>11420</v>
      </c>
      <c r="B7900" s="16" t="s">
        <v>11421</v>
      </c>
    </row>
    <row r="7901" spans="1:2" x14ac:dyDescent="0.25">
      <c r="A7901" s="16" t="s">
        <v>11423</v>
      </c>
      <c r="B7901" s="16" t="s">
        <v>11421</v>
      </c>
    </row>
    <row r="7902" spans="1:2" ht="15" customHeight="1" x14ac:dyDescent="0.25">
      <c r="A7902" s="16" t="s">
        <v>11422</v>
      </c>
      <c r="B7902" s="16" t="s">
        <v>11421</v>
      </c>
    </row>
    <row r="7903" spans="1:2" x14ac:dyDescent="0.25">
      <c r="A7903" s="16" t="s">
        <v>11745</v>
      </c>
      <c r="B7903" s="16" t="s">
        <v>11429</v>
      </c>
    </row>
    <row r="7904" spans="1:2" x14ac:dyDescent="0.25">
      <c r="A7904" s="16" t="s">
        <v>11746</v>
      </c>
      <c r="B7904" s="16" t="s">
        <v>11429</v>
      </c>
    </row>
    <row r="7905" spans="1:2" x14ac:dyDescent="0.25">
      <c r="A7905" s="16" t="s">
        <v>11428</v>
      </c>
      <c r="B7905" s="16" t="s">
        <v>11429</v>
      </c>
    </row>
    <row r="7906" spans="1:2" x14ac:dyDescent="0.25">
      <c r="A7906" s="4" t="s">
        <v>11744</v>
      </c>
      <c r="B7906" s="5" t="s">
        <v>11429</v>
      </c>
    </row>
    <row r="7907" spans="1:2" ht="15" customHeight="1" x14ac:dyDescent="0.25">
      <c r="A7907" s="16" t="s">
        <v>11431</v>
      </c>
      <c r="B7907" s="16" t="s">
        <v>11432</v>
      </c>
    </row>
    <row r="7908" spans="1:2" x14ac:dyDescent="0.25">
      <c r="A7908" s="16" t="s">
        <v>11433</v>
      </c>
      <c r="B7908" s="16" t="s">
        <v>11432</v>
      </c>
    </row>
    <row r="7909" spans="1:2" x14ac:dyDescent="0.25">
      <c r="A7909" s="16" t="s">
        <v>11434</v>
      </c>
      <c r="B7909" s="16" t="s">
        <v>11432</v>
      </c>
    </row>
    <row r="7910" spans="1:2" x14ac:dyDescent="0.25">
      <c r="A7910" s="16" t="s">
        <v>11435</v>
      </c>
      <c r="B7910" s="16" t="s">
        <v>11432</v>
      </c>
    </row>
    <row r="7911" spans="1:2" x14ac:dyDescent="0.25">
      <c r="A7911" s="16" t="s">
        <v>11436</v>
      </c>
      <c r="B7911" s="16" t="s">
        <v>11432</v>
      </c>
    </row>
    <row r="7912" spans="1:2" x14ac:dyDescent="0.25">
      <c r="A7912" s="16" t="s">
        <v>11437</v>
      </c>
      <c r="B7912" s="16" t="s">
        <v>11432</v>
      </c>
    </row>
    <row r="7913" spans="1:2" x14ac:dyDescent="0.25">
      <c r="A7913" s="16" t="s">
        <v>11438</v>
      </c>
      <c r="B7913" s="16" t="s">
        <v>11432</v>
      </c>
    </row>
    <row r="7914" spans="1:2" x14ac:dyDescent="0.25">
      <c r="A7914" s="16" t="s">
        <v>11439</v>
      </c>
      <c r="B7914" s="16" t="s">
        <v>11432</v>
      </c>
    </row>
    <row r="7915" spans="1:2" x14ac:dyDescent="0.25">
      <c r="A7915" s="16" t="s">
        <v>25692</v>
      </c>
      <c r="B7915" s="16" t="s">
        <v>11432</v>
      </c>
    </row>
    <row r="7916" spans="1:2" x14ac:dyDescent="0.25">
      <c r="A7916" s="16" t="s">
        <v>11443</v>
      </c>
      <c r="B7916" s="16" t="s">
        <v>3193</v>
      </c>
    </row>
    <row r="7917" spans="1:2" x14ac:dyDescent="0.25">
      <c r="A7917" s="16" t="s">
        <v>3192</v>
      </c>
      <c r="B7917" s="16" t="s">
        <v>3193</v>
      </c>
    </row>
    <row r="7918" spans="1:2" x14ac:dyDescent="0.25">
      <c r="A7918" s="16" t="s">
        <v>11447</v>
      </c>
      <c r="B7918" s="16" t="s">
        <v>27237</v>
      </c>
    </row>
    <row r="7919" spans="1:2" x14ac:dyDescent="0.25">
      <c r="A7919" s="16" t="s">
        <v>17331</v>
      </c>
      <c r="B7919" s="16" t="s">
        <v>27237</v>
      </c>
    </row>
    <row r="7920" spans="1:2" x14ac:dyDescent="0.25">
      <c r="A7920" s="16" t="s">
        <v>11450</v>
      </c>
      <c r="B7920" s="16" t="s">
        <v>27237</v>
      </c>
    </row>
    <row r="7921" spans="1:2" x14ac:dyDescent="0.25">
      <c r="A7921" s="16" t="s">
        <v>11451</v>
      </c>
      <c r="B7921" s="16" t="s">
        <v>27237</v>
      </c>
    </row>
    <row r="7922" spans="1:2" x14ac:dyDescent="0.25">
      <c r="A7922" s="16" t="s">
        <v>11448</v>
      </c>
      <c r="B7922" s="16" t="s">
        <v>27237</v>
      </c>
    </row>
    <row r="7923" spans="1:2" x14ac:dyDescent="0.25">
      <c r="A7923" s="16" t="s">
        <v>11449</v>
      </c>
      <c r="B7923" s="16" t="s">
        <v>27237</v>
      </c>
    </row>
    <row r="7924" spans="1:2" x14ac:dyDescent="0.25">
      <c r="A7924" s="16" t="s">
        <v>11459</v>
      </c>
      <c r="B7924" s="16" t="s">
        <v>11458</v>
      </c>
    </row>
    <row r="7925" spans="1:2" x14ac:dyDescent="0.25">
      <c r="A7925" s="16" t="s">
        <v>11457</v>
      </c>
      <c r="B7925" s="16" t="s">
        <v>11458</v>
      </c>
    </row>
    <row r="7926" spans="1:2" x14ac:dyDescent="0.25">
      <c r="A7926" s="16" t="s">
        <v>2660</v>
      </c>
      <c r="B7926" s="16" t="s">
        <v>27238</v>
      </c>
    </row>
    <row r="7927" spans="1:2" x14ac:dyDescent="0.25">
      <c r="A7927" s="16" t="s">
        <v>11463</v>
      </c>
      <c r="B7927" s="16" t="s">
        <v>27238</v>
      </c>
    </row>
    <row r="7928" spans="1:2" x14ac:dyDescent="0.25">
      <c r="A7928" s="16" t="s">
        <v>11464</v>
      </c>
      <c r="B7928" s="16" t="s">
        <v>27238</v>
      </c>
    </row>
    <row r="7929" spans="1:2" x14ac:dyDescent="0.25">
      <c r="A7929" s="16" t="s">
        <v>11461</v>
      </c>
      <c r="B7929" s="16" t="s">
        <v>27238</v>
      </c>
    </row>
    <row r="7930" spans="1:2" x14ac:dyDescent="0.25">
      <c r="A7930" s="16" t="s">
        <v>17252</v>
      </c>
      <c r="B7930" s="16" t="s">
        <v>27238</v>
      </c>
    </row>
    <row r="7931" spans="1:2" x14ac:dyDescent="0.25">
      <c r="A7931" s="16" t="s">
        <v>17253</v>
      </c>
      <c r="B7931" s="16" t="s">
        <v>27238</v>
      </c>
    </row>
    <row r="7932" spans="1:2" x14ac:dyDescent="0.25">
      <c r="A7932" s="16" t="s">
        <v>25693</v>
      </c>
      <c r="B7932" s="16" t="s">
        <v>11462</v>
      </c>
    </row>
    <row r="7933" spans="1:2" x14ac:dyDescent="0.25">
      <c r="A7933" s="16" t="s">
        <v>11465</v>
      </c>
      <c r="B7933" s="16" t="s">
        <v>11462</v>
      </c>
    </row>
    <row r="7934" spans="1:2" x14ac:dyDescent="0.25">
      <c r="A7934" s="16" t="s">
        <v>11466</v>
      </c>
      <c r="B7934" s="16" t="s">
        <v>11462</v>
      </c>
    </row>
    <row r="7935" spans="1:2" x14ac:dyDescent="0.25">
      <c r="A7935" s="16" t="s">
        <v>25694</v>
      </c>
      <c r="B7935" s="16" t="s">
        <v>27239</v>
      </c>
    </row>
    <row r="7936" spans="1:2" x14ac:dyDescent="0.25">
      <c r="A7936" s="16" t="s">
        <v>25695</v>
      </c>
      <c r="B7936" s="16" t="s">
        <v>27239</v>
      </c>
    </row>
    <row r="7937" spans="1:2" x14ac:dyDescent="0.25">
      <c r="A7937" s="16" t="s">
        <v>25696</v>
      </c>
      <c r="B7937" s="16" t="s">
        <v>27239</v>
      </c>
    </row>
    <row r="7938" spans="1:2" x14ac:dyDescent="0.25">
      <c r="A7938" s="16" t="s">
        <v>10965</v>
      </c>
      <c r="B7938" s="16" t="s">
        <v>10966</v>
      </c>
    </row>
    <row r="7939" spans="1:2" x14ac:dyDescent="0.25">
      <c r="A7939" s="16" t="s">
        <v>11480</v>
      </c>
      <c r="B7939" s="16" t="s">
        <v>11481</v>
      </c>
    </row>
    <row r="7940" spans="1:2" x14ac:dyDescent="0.25">
      <c r="A7940" s="16" t="s">
        <v>11482</v>
      </c>
      <c r="B7940" s="16" t="s">
        <v>11481</v>
      </c>
    </row>
    <row r="7941" spans="1:2" x14ac:dyDescent="0.25">
      <c r="A7941" s="16" t="s">
        <v>11483</v>
      </c>
      <c r="B7941" s="16" t="s">
        <v>11481</v>
      </c>
    </row>
    <row r="7942" spans="1:2" ht="15" customHeight="1" x14ac:dyDescent="0.25">
      <c r="A7942" s="16" t="s">
        <v>11484</v>
      </c>
      <c r="B7942" s="16" t="s">
        <v>11481</v>
      </c>
    </row>
    <row r="7943" spans="1:2" ht="15" customHeight="1" x14ac:dyDescent="0.25">
      <c r="A7943" s="16" t="s">
        <v>11485</v>
      </c>
      <c r="B7943" s="16" t="s">
        <v>11481</v>
      </c>
    </row>
    <row r="7944" spans="1:2" x14ac:dyDescent="0.25">
      <c r="A7944" s="16" t="s">
        <v>11486</v>
      </c>
      <c r="B7944" s="16" t="s">
        <v>11481</v>
      </c>
    </row>
    <row r="7945" spans="1:2" x14ac:dyDescent="0.25">
      <c r="A7945" s="16" t="s">
        <v>11487</v>
      </c>
      <c r="B7945" s="16" t="s">
        <v>11481</v>
      </c>
    </row>
    <row r="7946" spans="1:2" x14ac:dyDescent="0.25">
      <c r="A7946" s="16" t="s">
        <v>11488</v>
      </c>
      <c r="B7946" s="16" t="s">
        <v>11481</v>
      </c>
    </row>
    <row r="7947" spans="1:2" x14ac:dyDescent="0.25">
      <c r="A7947" s="16" t="s">
        <v>11489</v>
      </c>
      <c r="B7947" s="16" t="s">
        <v>11481</v>
      </c>
    </row>
    <row r="7948" spans="1:2" x14ac:dyDescent="0.25">
      <c r="A7948" s="16" t="s">
        <v>11490</v>
      </c>
      <c r="B7948" s="16" t="s">
        <v>11492</v>
      </c>
    </row>
    <row r="7949" spans="1:2" x14ac:dyDescent="0.25">
      <c r="A7949" s="16" t="s">
        <v>11491</v>
      </c>
      <c r="B7949" s="16" t="s">
        <v>11492</v>
      </c>
    </row>
    <row r="7950" spans="1:2" x14ac:dyDescent="0.25">
      <c r="A7950" s="16" t="s">
        <v>11513</v>
      </c>
      <c r="B7950" s="16" t="s">
        <v>11514</v>
      </c>
    </row>
    <row r="7951" spans="1:2" x14ac:dyDescent="0.25">
      <c r="A7951" s="16" t="s">
        <v>4716</v>
      </c>
      <c r="B7951" s="16" t="s">
        <v>4717</v>
      </c>
    </row>
    <row r="7952" spans="1:2" x14ac:dyDescent="0.25">
      <c r="A7952" s="16" t="s">
        <v>11517</v>
      </c>
      <c r="B7952" s="16" t="s">
        <v>4717</v>
      </c>
    </row>
    <row r="7953" spans="1:2" x14ac:dyDescent="0.25">
      <c r="A7953" s="16" t="s">
        <v>11518</v>
      </c>
      <c r="B7953" s="16" t="s">
        <v>4717</v>
      </c>
    </row>
    <row r="7954" spans="1:2" x14ac:dyDescent="0.25">
      <c r="A7954" s="16" t="s">
        <v>11519</v>
      </c>
      <c r="B7954" s="16" t="s">
        <v>4717</v>
      </c>
    </row>
    <row r="7955" spans="1:2" x14ac:dyDescent="0.25">
      <c r="A7955" s="16" t="s">
        <v>11516</v>
      </c>
      <c r="B7955" s="16" t="s">
        <v>4717</v>
      </c>
    </row>
    <row r="7956" spans="1:2" x14ac:dyDescent="0.25">
      <c r="A7956" s="16" t="s">
        <v>8682</v>
      </c>
      <c r="B7956" s="16" t="s">
        <v>8683</v>
      </c>
    </row>
    <row r="7957" spans="1:2" x14ac:dyDescent="0.25">
      <c r="A7957" s="16" t="s">
        <v>15613</v>
      </c>
      <c r="B7957" s="16" t="s">
        <v>15614</v>
      </c>
    </row>
    <row r="7958" spans="1:2" x14ac:dyDescent="0.25">
      <c r="A7958" s="16" t="s">
        <v>9999</v>
      </c>
      <c r="B7958" s="16" t="s">
        <v>10000</v>
      </c>
    </row>
    <row r="7959" spans="1:2" x14ac:dyDescent="0.25">
      <c r="A7959" s="16" t="s">
        <v>10001</v>
      </c>
      <c r="B7959" s="16" t="s">
        <v>10000</v>
      </c>
    </row>
    <row r="7960" spans="1:2" x14ac:dyDescent="0.25">
      <c r="A7960" s="16" t="s">
        <v>10002</v>
      </c>
      <c r="B7960" s="16" t="s">
        <v>10000</v>
      </c>
    </row>
    <row r="7961" spans="1:2" x14ac:dyDescent="0.25">
      <c r="A7961" s="16" t="s">
        <v>11586</v>
      </c>
      <c r="B7961" s="16" t="s">
        <v>11587</v>
      </c>
    </row>
    <row r="7962" spans="1:2" ht="15" customHeight="1" x14ac:dyDescent="0.25">
      <c r="A7962" s="16" t="s">
        <v>11538</v>
      </c>
      <c r="B7962" s="16" t="s">
        <v>11537</v>
      </c>
    </row>
    <row r="7963" spans="1:2" x14ac:dyDescent="0.25">
      <c r="A7963" s="16" t="s">
        <v>11539</v>
      </c>
      <c r="B7963" s="16" t="s">
        <v>11537</v>
      </c>
    </row>
    <row r="7964" spans="1:2" x14ac:dyDescent="0.25">
      <c r="A7964" s="16" t="s">
        <v>11536</v>
      </c>
      <c r="B7964" s="16" t="s">
        <v>11537</v>
      </c>
    </row>
    <row r="7965" spans="1:2" x14ac:dyDescent="0.25">
      <c r="A7965" s="16" t="s">
        <v>7032</v>
      </c>
      <c r="B7965" s="16" t="s">
        <v>27240</v>
      </c>
    </row>
    <row r="7966" spans="1:2" x14ac:dyDescent="0.25">
      <c r="A7966" s="16" t="s">
        <v>7031</v>
      </c>
      <c r="B7966" s="16" t="s">
        <v>27240</v>
      </c>
    </row>
    <row r="7967" spans="1:2" x14ac:dyDescent="0.25">
      <c r="A7967" s="16" t="s">
        <v>16754</v>
      </c>
      <c r="B7967" s="16" t="s">
        <v>27240</v>
      </c>
    </row>
    <row r="7968" spans="1:2" x14ac:dyDescent="0.25">
      <c r="A7968" s="16" t="s">
        <v>16755</v>
      </c>
      <c r="B7968" s="16" t="s">
        <v>27240</v>
      </c>
    </row>
    <row r="7969" spans="1:2" x14ac:dyDescent="0.25">
      <c r="A7969" s="16" t="s">
        <v>24546</v>
      </c>
      <c r="B7969" s="16" t="s">
        <v>24547</v>
      </c>
    </row>
    <row r="7970" spans="1:2" x14ac:dyDescent="0.25">
      <c r="A7970" s="16" t="s">
        <v>8155</v>
      </c>
      <c r="B7970" s="16" t="s">
        <v>8156</v>
      </c>
    </row>
    <row r="7971" spans="1:2" x14ac:dyDescent="0.25">
      <c r="A7971" s="16" t="s">
        <v>10439</v>
      </c>
      <c r="B7971" s="16" t="s">
        <v>8156</v>
      </c>
    </row>
    <row r="7972" spans="1:2" ht="15" customHeight="1" x14ac:dyDescent="0.25">
      <c r="A7972" s="16" t="s">
        <v>11546</v>
      </c>
      <c r="B7972" s="16" t="s">
        <v>8156</v>
      </c>
    </row>
    <row r="7973" spans="1:2" x14ac:dyDescent="0.25">
      <c r="A7973" s="16" t="s">
        <v>11547</v>
      </c>
      <c r="B7973" s="16" t="s">
        <v>8156</v>
      </c>
    </row>
    <row r="7974" spans="1:2" x14ac:dyDescent="0.25">
      <c r="A7974" s="16" t="s">
        <v>11554</v>
      </c>
      <c r="B7974" s="16" t="s">
        <v>11555</v>
      </c>
    </row>
    <row r="7975" spans="1:2" x14ac:dyDescent="0.25">
      <c r="A7975" s="16" t="s">
        <v>11772</v>
      </c>
      <c r="B7975" s="16" t="s">
        <v>27241</v>
      </c>
    </row>
    <row r="7976" spans="1:2" ht="15" customHeight="1" x14ac:dyDescent="0.25">
      <c r="A7976" s="16" t="s">
        <v>11556</v>
      </c>
      <c r="B7976" s="16" t="s">
        <v>11557</v>
      </c>
    </row>
    <row r="7977" spans="1:2" x14ac:dyDescent="0.25">
      <c r="A7977" s="16" t="s">
        <v>11558</v>
      </c>
      <c r="B7977" s="16" t="s">
        <v>11557</v>
      </c>
    </row>
    <row r="7978" spans="1:2" ht="15" customHeight="1" x14ac:dyDescent="0.25">
      <c r="A7978" s="16" t="s">
        <v>11559</v>
      </c>
      <c r="B7978" s="16" t="s">
        <v>11557</v>
      </c>
    </row>
    <row r="7979" spans="1:2" x14ac:dyDescent="0.25">
      <c r="A7979" s="16" t="s">
        <v>17307</v>
      </c>
      <c r="B7979" s="16" t="s">
        <v>11557</v>
      </c>
    </row>
    <row r="7980" spans="1:2" x14ac:dyDescent="0.25">
      <c r="A7980" s="16" t="s">
        <v>17308</v>
      </c>
      <c r="B7980" s="16" t="s">
        <v>11557</v>
      </c>
    </row>
    <row r="7981" spans="1:2" x14ac:dyDescent="0.25">
      <c r="A7981" s="16" t="s">
        <v>11560</v>
      </c>
      <c r="B7981" s="16" t="s">
        <v>11561</v>
      </c>
    </row>
    <row r="7982" spans="1:2" x14ac:dyDescent="0.25">
      <c r="A7982" s="16" t="s">
        <v>11562</v>
      </c>
      <c r="B7982" s="16" t="s">
        <v>11561</v>
      </c>
    </row>
    <row r="7983" spans="1:2" x14ac:dyDescent="0.25">
      <c r="A7983" s="16" t="s">
        <v>11563</v>
      </c>
      <c r="B7983" s="16" t="s">
        <v>11561</v>
      </c>
    </row>
    <row r="7984" spans="1:2" x14ac:dyDescent="0.25">
      <c r="A7984" s="16" t="s">
        <v>11564</v>
      </c>
      <c r="B7984" s="16" t="s">
        <v>11561</v>
      </c>
    </row>
    <row r="7985" spans="1:2" x14ac:dyDescent="0.25">
      <c r="A7985" s="16" t="s">
        <v>11565</v>
      </c>
      <c r="B7985" s="16" t="s">
        <v>11561</v>
      </c>
    </row>
    <row r="7986" spans="1:2" x14ac:dyDescent="0.25">
      <c r="A7986" s="16" t="s">
        <v>11567</v>
      </c>
      <c r="B7986" s="16" t="s">
        <v>11568</v>
      </c>
    </row>
    <row r="7987" spans="1:2" x14ac:dyDescent="0.25">
      <c r="A7987" s="16" t="s">
        <v>11571</v>
      </c>
      <c r="B7987" s="16" t="s">
        <v>11572</v>
      </c>
    </row>
    <row r="7988" spans="1:2" x14ac:dyDescent="0.25">
      <c r="A7988" s="16" t="s">
        <v>11573</v>
      </c>
      <c r="B7988" s="16" t="s">
        <v>11572</v>
      </c>
    </row>
    <row r="7989" spans="1:2" x14ac:dyDescent="0.25">
      <c r="A7989" s="16" t="s">
        <v>24518</v>
      </c>
      <c r="B7989" s="16" t="s">
        <v>11572</v>
      </c>
    </row>
    <row r="7990" spans="1:2" x14ac:dyDescent="0.25">
      <c r="A7990" s="16" t="s">
        <v>11575</v>
      </c>
      <c r="B7990" s="16" t="s">
        <v>11576</v>
      </c>
    </row>
    <row r="7991" spans="1:2" x14ac:dyDescent="0.25">
      <c r="A7991" s="16" t="s">
        <v>8809</v>
      </c>
      <c r="B7991" s="16" t="s">
        <v>8810</v>
      </c>
    </row>
    <row r="7992" spans="1:2" x14ac:dyDescent="0.25">
      <c r="A7992" s="16" t="s">
        <v>9293</v>
      </c>
      <c r="B7992" s="16" t="s">
        <v>8810</v>
      </c>
    </row>
    <row r="7993" spans="1:2" x14ac:dyDescent="0.25">
      <c r="A7993" s="16" t="s">
        <v>24061</v>
      </c>
      <c r="B7993" s="16" t="s">
        <v>8810</v>
      </c>
    </row>
    <row r="7994" spans="1:2" ht="15" customHeight="1" x14ac:dyDescent="0.25">
      <c r="A7994" s="16" t="s">
        <v>24062</v>
      </c>
      <c r="B7994" s="16" t="s">
        <v>8810</v>
      </c>
    </row>
    <row r="7995" spans="1:2" x14ac:dyDescent="0.25">
      <c r="A7995" s="16" t="s">
        <v>25697</v>
      </c>
      <c r="B7995" s="16" t="s">
        <v>27242</v>
      </c>
    </row>
    <row r="7996" spans="1:2" x14ac:dyDescent="0.25">
      <c r="A7996" s="16" t="s">
        <v>11588</v>
      </c>
      <c r="B7996" s="16" t="s">
        <v>27243</v>
      </c>
    </row>
    <row r="7997" spans="1:2" x14ac:dyDescent="0.25">
      <c r="A7997" s="16" t="s">
        <v>11593</v>
      </c>
      <c r="B7997" s="16" t="s">
        <v>11594</v>
      </c>
    </row>
    <row r="7998" spans="1:2" x14ac:dyDescent="0.25">
      <c r="A7998" s="16" t="s">
        <v>11595</v>
      </c>
      <c r="B7998" s="16" t="s">
        <v>11594</v>
      </c>
    </row>
    <row r="7999" spans="1:2" x14ac:dyDescent="0.25">
      <c r="A7999" s="16" t="s">
        <v>8539</v>
      </c>
      <c r="B7999" s="16" t="s">
        <v>25110</v>
      </c>
    </row>
    <row r="8000" spans="1:2" x14ac:dyDescent="0.25">
      <c r="A8000" s="16" t="s">
        <v>25698</v>
      </c>
      <c r="B8000" s="16" t="s">
        <v>2308</v>
      </c>
    </row>
    <row r="8001" spans="1:2" x14ac:dyDescent="0.25">
      <c r="A8001" s="16" t="s">
        <v>2307</v>
      </c>
      <c r="B8001" s="16" t="s">
        <v>2308</v>
      </c>
    </row>
    <row r="8002" spans="1:2" x14ac:dyDescent="0.25">
      <c r="A8002" s="16" t="s">
        <v>2368</v>
      </c>
      <c r="B8002" s="16" t="s">
        <v>2308</v>
      </c>
    </row>
    <row r="8003" spans="1:2" x14ac:dyDescent="0.25">
      <c r="A8003" s="16" t="s">
        <v>2779</v>
      </c>
      <c r="B8003" s="16" t="s">
        <v>2308</v>
      </c>
    </row>
    <row r="8004" spans="1:2" x14ac:dyDescent="0.25">
      <c r="A8004" s="16" t="s">
        <v>2984</v>
      </c>
      <c r="B8004" s="16" t="s">
        <v>2308</v>
      </c>
    </row>
    <row r="8005" spans="1:2" x14ac:dyDescent="0.25">
      <c r="A8005" s="16" t="s">
        <v>4801</v>
      </c>
      <c r="B8005" s="16" t="s">
        <v>2308</v>
      </c>
    </row>
    <row r="8006" spans="1:2" x14ac:dyDescent="0.25">
      <c r="A8006" s="16" t="s">
        <v>6850</v>
      </c>
      <c r="B8006" s="16" t="s">
        <v>2308</v>
      </c>
    </row>
    <row r="8007" spans="1:2" x14ac:dyDescent="0.25">
      <c r="A8007" s="16" t="s">
        <v>9319</v>
      </c>
      <c r="B8007" s="16" t="s">
        <v>2308</v>
      </c>
    </row>
    <row r="8008" spans="1:2" x14ac:dyDescent="0.25">
      <c r="A8008" s="16" t="s">
        <v>11078</v>
      </c>
      <c r="B8008" s="16" t="s">
        <v>2308</v>
      </c>
    </row>
    <row r="8009" spans="1:2" x14ac:dyDescent="0.25">
      <c r="A8009" s="16" t="s">
        <v>11079</v>
      </c>
      <c r="B8009" s="16" t="s">
        <v>2308</v>
      </c>
    </row>
    <row r="8010" spans="1:2" x14ac:dyDescent="0.25">
      <c r="A8010" s="16" t="s">
        <v>11080</v>
      </c>
      <c r="B8010" s="16" t="s">
        <v>2308</v>
      </c>
    </row>
    <row r="8011" spans="1:2" x14ac:dyDescent="0.25">
      <c r="A8011" s="16" t="s">
        <v>11081</v>
      </c>
      <c r="B8011" s="16" t="s">
        <v>2308</v>
      </c>
    </row>
    <row r="8012" spans="1:2" x14ac:dyDescent="0.25">
      <c r="A8012" s="16" t="s">
        <v>11082</v>
      </c>
      <c r="B8012" s="16" t="s">
        <v>2308</v>
      </c>
    </row>
    <row r="8013" spans="1:2" x14ac:dyDescent="0.25">
      <c r="A8013" s="16" t="s">
        <v>11607</v>
      </c>
      <c r="B8013" s="16" t="s">
        <v>2308</v>
      </c>
    </row>
    <row r="8014" spans="1:2" x14ac:dyDescent="0.25">
      <c r="A8014" s="16" t="s">
        <v>12068</v>
      </c>
      <c r="B8014" s="16" t="s">
        <v>2308</v>
      </c>
    </row>
    <row r="8015" spans="1:2" x14ac:dyDescent="0.25">
      <c r="A8015" s="16" t="s">
        <v>12069</v>
      </c>
      <c r="B8015" s="16" t="s">
        <v>2308</v>
      </c>
    </row>
    <row r="8016" spans="1:2" ht="15" customHeight="1" x14ac:dyDescent="0.25">
      <c r="A8016" s="16" t="s">
        <v>12070</v>
      </c>
      <c r="B8016" s="16" t="s">
        <v>2308</v>
      </c>
    </row>
    <row r="8017" spans="1:2" x14ac:dyDescent="0.25">
      <c r="A8017" s="16" t="s">
        <v>12072</v>
      </c>
      <c r="B8017" s="16" t="s">
        <v>2308</v>
      </c>
    </row>
    <row r="8018" spans="1:2" x14ac:dyDescent="0.25">
      <c r="A8018" s="16" t="s">
        <v>12073</v>
      </c>
      <c r="B8018" s="16" t="s">
        <v>2308</v>
      </c>
    </row>
    <row r="8019" spans="1:2" ht="15" customHeight="1" x14ac:dyDescent="0.25">
      <c r="A8019" s="16" t="s">
        <v>12074</v>
      </c>
      <c r="B8019" s="16" t="s">
        <v>2308</v>
      </c>
    </row>
    <row r="8020" spans="1:2" x14ac:dyDescent="0.25">
      <c r="A8020" s="16" t="s">
        <v>12076</v>
      </c>
      <c r="B8020" s="16" t="s">
        <v>2308</v>
      </c>
    </row>
    <row r="8021" spans="1:2" x14ac:dyDescent="0.25">
      <c r="A8021" s="16" t="s">
        <v>12077</v>
      </c>
      <c r="B8021" s="16" t="s">
        <v>2308</v>
      </c>
    </row>
    <row r="8022" spans="1:2" x14ac:dyDescent="0.25">
      <c r="A8022" s="16" t="s">
        <v>12078</v>
      </c>
      <c r="B8022" s="16" t="s">
        <v>2308</v>
      </c>
    </row>
    <row r="8023" spans="1:2" x14ac:dyDescent="0.25">
      <c r="A8023" s="16" t="s">
        <v>12079</v>
      </c>
      <c r="B8023" s="16" t="s">
        <v>2308</v>
      </c>
    </row>
    <row r="8024" spans="1:2" x14ac:dyDescent="0.25">
      <c r="A8024" s="16" t="s">
        <v>12080</v>
      </c>
      <c r="B8024" s="16" t="s">
        <v>2308</v>
      </c>
    </row>
    <row r="8025" spans="1:2" ht="15" customHeight="1" x14ac:dyDescent="0.25">
      <c r="A8025" s="16" t="s">
        <v>12082</v>
      </c>
      <c r="B8025" s="16" t="s">
        <v>2308</v>
      </c>
    </row>
    <row r="8026" spans="1:2" x14ac:dyDescent="0.25">
      <c r="A8026" s="16" t="s">
        <v>25699</v>
      </c>
      <c r="B8026" s="16" t="s">
        <v>2308</v>
      </c>
    </row>
    <row r="8027" spans="1:2" x14ac:dyDescent="0.25">
      <c r="A8027" s="16" t="s">
        <v>12081</v>
      </c>
      <c r="B8027" s="16" t="s">
        <v>2308</v>
      </c>
    </row>
    <row r="8028" spans="1:2" x14ac:dyDescent="0.25">
      <c r="A8028" s="16" t="s">
        <v>12083</v>
      </c>
      <c r="B8028" s="16" t="s">
        <v>2308</v>
      </c>
    </row>
    <row r="8029" spans="1:2" x14ac:dyDescent="0.25">
      <c r="A8029" s="16" t="s">
        <v>12091</v>
      </c>
      <c r="B8029" s="16" t="s">
        <v>2308</v>
      </c>
    </row>
    <row r="8030" spans="1:2" x14ac:dyDescent="0.25">
      <c r="A8030" s="16" t="s">
        <v>7996</v>
      </c>
      <c r="B8030" s="16" t="s">
        <v>2308</v>
      </c>
    </row>
    <row r="8031" spans="1:2" x14ac:dyDescent="0.25">
      <c r="A8031" s="16" t="s">
        <v>7997</v>
      </c>
      <c r="B8031" s="16" t="s">
        <v>2308</v>
      </c>
    </row>
    <row r="8032" spans="1:2" x14ac:dyDescent="0.25">
      <c r="A8032" s="16" t="s">
        <v>7995</v>
      </c>
      <c r="B8032" s="16" t="s">
        <v>2308</v>
      </c>
    </row>
    <row r="8033" spans="1:2" ht="15" customHeight="1" x14ac:dyDescent="0.25">
      <c r="A8033" s="16" t="s">
        <v>19889</v>
      </c>
      <c r="B8033" s="16" t="s">
        <v>2308</v>
      </c>
    </row>
    <row r="8034" spans="1:2" x14ac:dyDescent="0.25">
      <c r="A8034" s="16" t="s">
        <v>12084</v>
      </c>
      <c r="B8034" s="16" t="s">
        <v>2308</v>
      </c>
    </row>
    <row r="8035" spans="1:2" x14ac:dyDescent="0.25">
      <c r="A8035" s="16" t="s">
        <v>12075</v>
      </c>
      <c r="B8035" s="16" t="s">
        <v>2308</v>
      </c>
    </row>
    <row r="8036" spans="1:2" x14ac:dyDescent="0.25">
      <c r="A8036" s="16" t="s">
        <v>12085</v>
      </c>
      <c r="B8036" s="16" t="s">
        <v>2308</v>
      </c>
    </row>
    <row r="8037" spans="1:2" x14ac:dyDescent="0.25">
      <c r="A8037" s="16" t="s">
        <v>12087</v>
      </c>
      <c r="B8037" s="16" t="s">
        <v>2308</v>
      </c>
    </row>
    <row r="8038" spans="1:2" x14ac:dyDescent="0.25">
      <c r="A8038" s="16" t="s">
        <v>25700</v>
      </c>
      <c r="B8038" s="16" t="s">
        <v>2308</v>
      </c>
    </row>
    <row r="8039" spans="1:2" x14ac:dyDescent="0.25">
      <c r="A8039" s="16" t="s">
        <v>12088</v>
      </c>
      <c r="B8039" s="16" t="s">
        <v>2308</v>
      </c>
    </row>
    <row r="8040" spans="1:2" x14ac:dyDescent="0.25">
      <c r="A8040" s="16" t="s">
        <v>12089</v>
      </c>
      <c r="B8040" s="16" t="s">
        <v>2308</v>
      </c>
    </row>
    <row r="8041" spans="1:2" x14ac:dyDescent="0.25">
      <c r="A8041" s="16" t="s">
        <v>12090</v>
      </c>
      <c r="B8041" s="16" t="s">
        <v>2308</v>
      </c>
    </row>
    <row r="8042" spans="1:2" x14ac:dyDescent="0.25">
      <c r="A8042" s="16" t="s">
        <v>12093</v>
      </c>
      <c r="B8042" s="16" t="s">
        <v>2308</v>
      </c>
    </row>
    <row r="8043" spans="1:2" x14ac:dyDescent="0.25">
      <c r="A8043" s="16" t="s">
        <v>12094</v>
      </c>
      <c r="B8043" s="16" t="s">
        <v>2308</v>
      </c>
    </row>
    <row r="8044" spans="1:2" x14ac:dyDescent="0.25">
      <c r="A8044" s="16" t="s">
        <v>12810</v>
      </c>
      <c r="B8044" s="16" t="s">
        <v>2308</v>
      </c>
    </row>
    <row r="8045" spans="1:2" x14ac:dyDescent="0.25">
      <c r="A8045" s="16" t="s">
        <v>13812</v>
      </c>
      <c r="B8045" s="16" t="s">
        <v>2308</v>
      </c>
    </row>
    <row r="8046" spans="1:2" x14ac:dyDescent="0.25">
      <c r="A8046" s="16" t="s">
        <v>15048</v>
      </c>
      <c r="B8046" s="16" t="s">
        <v>2308</v>
      </c>
    </row>
    <row r="8047" spans="1:2" x14ac:dyDescent="0.25">
      <c r="A8047" s="16" t="s">
        <v>15049</v>
      </c>
      <c r="B8047" s="16" t="s">
        <v>2308</v>
      </c>
    </row>
    <row r="8048" spans="1:2" x14ac:dyDescent="0.25">
      <c r="A8048" s="16" t="s">
        <v>15050</v>
      </c>
      <c r="B8048" s="16" t="s">
        <v>2308</v>
      </c>
    </row>
    <row r="8049" spans="1:2" x14ac:dyDescent="0.25">
      <c r="A8049" s="16" t="s">
        <v>15051</v>
      </c>
      <c r="B8049" s="16" t="s">
        <v>2308</v>
      </c>
    </row>
    <row r="8050" spans="1:2" x14ac:dyDescent="0.25">
      <c r="A8050" s="16" t="s">
        <v>16314</v>
      </c>
      <c r="B8050" s="16" t="s">
        <v>2308</v>
      </c>
    </row>
    <row r="8051" spans="1:2" x14ac:dyDescent="0.25">
      <c r="A8051" s="16" t="s">
        <v>17234</v>
      </c>
      <c r="B8051" s="16" t="s">
        <v>2308</v>
      </c>
    </row>
    <row r="8052" spans="1:2" x14ac:dyDescent="0.25">
      <c r="A8052" s="16" t="s">
        <v>17454</v>
      </c>
      <c r="B8052" s="16" t="s">
        <v>2308</v>
      </c>
    </row>
    <row r="8053" spans="1:2" x14ac:dyDescent="0.25">
      <c r="A8053" s="16" t="s">
        <v>17972</v>
      </c>
      <c r="B8053" s="16" t="s">
        <v>2308</v>
      </c>
    </row>
    <row r="8054" spans="1:2" x14ac:dyDescent="0.25">
      <c r="A8054" s="16" t="s">
        <v>20355</v>
      </c>
      <c r="B8054" s="16" t="s">
        <v>2308</v>
      </c>
    </row>
    <row r="8055" spans="1:2" x14ac:dyDescent="0.25">
      <c r="A8055" s="16" t="s">
        <v>20884</v>
      </c>
      <c r="B8055" s="16" t="s">
        <v>2308</v>
      </c>
    </row>
    <row r="8056" spans="1:2" x14ac:dyDescent="0.25">
      <c r="A8056" s="16" t="s">
        <v>25701</v>
      </c>
      <c r="B8056" s="16" t="s">
        <v>2308</v>
      </c>
    </row>
    <row r="8057" spans="1:2" x14ac:dyDescent="0.25">
      <c r="A8057" s="16" t="s">
        <v>21845</v>
      </c>
      <c r="B8057" s="16" t="s">
        <v>2308</v>
      </c>
    </row>
    <row r="8058" spans="1:2" ht="15" customHeight="1" x14ac:dyDescent="0.25">
      <c r="A8058" s="16" t="s">
        <v>22565</v>
      </c>
      <c r="B8058" s="16" t="s">
        <v>2308</v>
      </c>
    </row>
    <row r="8059" spans="1:2" x14ac:dyDescent="0.25">
      <c r="A8059" s="16" t="s">
        <v>23117</v>
      </c>
      <c r="B8059" s="16" t="s">
        <v>2308</v>
      </c>
    </row>
    <row r="8060" spans="1:2" x14ac:dyDescent="0.25">
      <c r="A8060" s="16" t="s">
        <v>23993</v>
      </c>
      <c r="B8060" s="16" t="s">
        <v>2308</v>
      </c>
    </row>
    <row r="8061" spans="1:2" x14ac:dyDescent="0.25">
      <c r="A8061" s="16" t="s">
        <v>24193</v>
      </c>
      <c r="B8061" s="16" t="s">
        <v>2308</v>
      </c>
    </row>
    <row r="8062" spans="1:2" x14ac:dyDescent="0.25">
      <c r="A8062" s="16" t="s">
        <v>24790</v>
      </c>
      <c r="B8062" s="16" t="s">
        <v>2308</v>
      </c>
    </row>
    <row r="8063" spans="1:2" x14ac:dyDescent="0.25">
      <c r="A8063" s="16" t="s">
        <v>12086</v>
      </c>
      <c r="B8063" s="16" t="s">
        <v>2308</v>
      </c>
    </row>
    <row r="8064" spans="1:2" x14ac:dyDescent="0.25">
      <c r="A8064" s="16" t="s">
        <v>25702</v>
      </c>
      <c r="B8064" s="16" t="s">
        <v>2308</v>
      </c>
    </row>
    <row r="8065" spans="1:2" x14ac:dyDescent="0.25">
      <c r="A8065" s="16" t="s">
        <v>25703</v>
      </c>
      <c r="B8065" s="16" t="s">
        <v>2308</v>
      </c>
    </row>
    <row r="8066" spans="1:2" x14ac:dyDescent="0.25">
      <c r="A8066" s="16" t="s">
        <v>15052</v>
      </c>
      <c r="B8066" s="16" t="s">
        <v>2308</v>
      </c>
    </row>
    <row r="8067" spans="1:2" x14ac:dyDescent="0.25">
      <c r="A8067" s="16" t="s">
        <v>22501</v>
      </c>
      <c r="B8067" s="16" t="s">
        <v>2308</v>
      </c>
    </row>
    <row r="8068" spans="1:2" x14ac:dyDescent="0.25">
      <c r="A8068" s="4" t="s">
        <v>20883</v>
      </c>
      <c r="B8068" s="5" t="s">
        <v>2308</v>
      </c>
    </row>
    <row r="8069" spans="1:2" x14ac:dyDescent="0.25">
      <c r="A8069" s="4" t="s">
        <v>12067</v>
      </c>
      <c r="B8069" s="5" t="s">
        <v>2308</v>
      </c>
    </row>
    <row r="8070" spans="1:2" x14ac:dyDescent="0.25">
      <c r="A8070" s="4" t="s">
        <v>12071</v>
      </c>
      <c r="B8070" s="5" t="s">
        <v>2308</v>
      </c>
    </row>
    <row r="8071" spans="1:2" x14ac:dyDescent="0.25">
      <c r="A8071" s="4" t="s">
        <v>12092</v>
      </c>
      <c r="B8071" s="5" t="s">
        <v>2308</v>
      </c>
    </row>
    <row r="8072" spans="1:2" x14ac:dyDescent="0.25">
      <c r="A8072" s="16" t="s">
        <v>9843</v>
      </c>
      <c r="B8072" s="16" t="s">
        <v>9844</v>
      </c>
    </row>
    <row r="8073" spans="1:2" x14ac:dyDescent="0.25">
      <c r="A8073" s="16" t="s">
        <v>11609</v>
      </c>
      <c r="B8073" s="16" t="s">
        <v>9844</v>
      </c>
    </row>
    <row r="8074" spans="1:2" x14ac:dyDescent="0.25">
      <c r="A8074" s="16" t="s">
        <v>25704</v>
      </c>
      <c r="B8074" s="16" t="s">
        <v>27244</v>
      </c>
    </row>
    <row r="8075" spans="1:2" x14ac:dyDescent="0.25">
      <c r="A8075" s="16" t="s">
        <v>11613</v>
      </c>
      <c r="B8075" s="16" t="s">
        <v>27244</v>
      </c>
    </row>
    <row r="8076" spans="1:2" x14ac:dyDescent="0.25">
      <c r="A8076" s="16" t="s">
        <v>17348</v>
      </c>
      <c r="B8076" s="16" t="s">
        <v>17349</v>
      </c>
    </row>
    <row r="8077" spans="1:2" x14ac:dyDescent="0.25">
      <c r="A8077" s="16" t="s">
        <v>25705</v>
      </c>
      <c r="B8077" s="16" t="s">
        <v>27245</v>
      </c>
    </row>
    <row r="8078" spans="1:2" x14ac:dyDescent="0.25">
      <c r="A8078" s="16" t="s">
        <v>5920</v>
      </c>
      <c r="B8078" s="16" t="s">
        <v>5921</v>
      </c>
    </row>
    <row r="8079" spans="1:2" x14ac:dyDescent="0.25">
      <c r="A8079" s="16" t="s">
        <v>25706</v>
      </c>
      <c r="B8079" s="16" t="s">
        <v>27246</v>
      </c>
    </row>
    <row r="8080" spans="1:2" x14ac:dyDescent="0.25">
      <c r="A8080" s="16" t="s">
        <v>11621</v>
      </c>
      <c r="B8080" s="16" t="s">
        <v>11622</v>
      </c>
    </row>
    <row r="8081" spans="1:2" x14ac:dyDescent="0.25">
      <c r="A8081" s="16" t="s">
        <v>11623</v>
      </c>
      <c r="B8081" s="16" t="s">
        <v>11622</v>
      </c>
    </row>
    <row r="8082" spans="1:2" x14ac:dyDescent="0.25">
      <c r="A8082" s="16" t="s">
        <v>19969</v>
      </c>
      <c r="B8082" s="16" t="s">
        <v>11626</v>
      </c>
    </row>
    <row r="8083" spans="1:2" x14ac:dyDescent="0.25">
      <c r="A8083" s="16" t="s">
        <v>11635</v>
      </c>
      <c r="B8083" s="16" t="s">
        <v>11636</v>
      </c>
    </row>
    <row r="8084" spans="1:2" x14ac:dyDescent="0.25">
      <c r="A8084" s="16" t="s">
        <v>11638</v>
      </c>
      <c r="B8084" s="16" t="s">
        <v>11639</v>
      </c>
    </row>
    <row r="8085" spans="1:2" x14ac:dyDescent="0.25">
      <c r="A8085" s="16" t="s">
        <v>25707</v>
      </c>
      <c r="B8085" s="16" t="s">
        <v>27247</v>
      </c>
    </row>
    <row r="8086" spans="1:2" x14ac:dyDescent="0.25">
      <c r="A8086" s="16" t="s">
        <v>5365</v>
      </c>
      <c r="B8086" s="16" t="s">
        <v>5366</v>
      </c>
    </row>
    <row r="8087" spans="1:2" x14ac:dyDescent="0.25">
      <c r="A8087" s="16" t="s">
        <v>11646</v>
      </c>
      <c r="B8087" s="16" t="s">
        <v>11647</v>
      </c>
    </row>
    <row r="8088" spans="1:2" x14ac:dyDescent="0.25">
      <c r="A8088" s="16" t="s">
        <v>24120</v>
      </c>
      <c r="B8088" s="16" t="s">
        <v>24121</v>
      </c>
    </row>
    <row r="8089" spans="1:2" x14ac:dyDescent="0.25">
      <c r="A8089" s="16" t="s">
        <v>11648</v>
      </c>
      <c r="B8089" s="16" t="s">
        <v>11649</v>
      </c>
    </row>
    <row r="8090" spans="1:2" x14ac:dyDescent="0.25">
      <c r="A8090" s="16" t="s">
        <v>22351</v>
      </c>
      <c r="B8090" s="16" t="s">
        <v>11652</v>
      </c>
    </row>
    <row r="8091" spans="1:2" ht="15" customHeight="1" x14ac:dyDescent="0.25">
      <c r="A8091" s="16" t="s">
        <v>11651</v>
      </c>
      <c r="B8091" s="16" t="s">
        <v>11653</v>
      </c>
    </row>
    <row r="8092" spans="1:2" x14ac:dyDescent="0.25">
      <c r="A8092" s="16" t="s">
        <v>11657</v>
      </c>
      <c r="B8092" s="16" t="s">
        <v>11658</v>
      </c>
    </row>
    <row r="8093" spans="1:2" ht="15" customHeight="1" x14ac:dyDescent="0.25">
      <c r="A8093" s="16" t="s">
        <v>11659</v>
      </c>
      <c r="B8093" s="16" t="s">
        <v>11658</v>
      </c>
    </row>
    <row r="8094" spans="1:2" x14ac:dyDescent="0.25">
      <c r="A8094" s="16" t="s">
        <v>11660</v>
      </c>
      <c r="B8094" s="16" t="s">
        <v>11658</v>
      </c>
    </row>
    <row r="8095" spans="1:2" x14ac:dyDescent="0.25">
      <c r="A8095" s="16" t="s">
        <v>11688</v>
      </c>
      <c r="B8095" s="16" t="s">
        <v>11689</v>
      </c>
    </row>
    <row r="8096" spans="1:2" x14ac:dyDescent="0.25">
      <c r="A8096" s="16" t="s">
        <v>11663</v>
      </c>
      <c r="B8096" s="16" t="s">
        <v>11664</v>
      </c>
    </row>
    <row r="8097" spans="1:2" x14ac:dyDescent="0.25">
      <c r="A8097" s="16" t="s">
        <v>11665</v>
      </c>
      <c r="B8097" s="16" t="s">
        <v>11666</v>
      </c>
    </row>
    <row r="8098" spans="1:2" x14ac:dyDescent="0.25">
      <c r="A8098" s="16" t="s">
        <v>9702</v>
      </c>
      <c r="B8098" s="16" t="s">
        <v>9703</v>
      </c>
    </row>
    <row r="8099" spans="1:2" x14ac:dyDescent="0.25">
      <c r="A8099" s="16" t="s">
        <v>11683</v>
      </c>
      <c r="B8099" s="16" t="s">
        <v>9703</v>
      </c>
    </row>
    <row r="8100" spans="1:2" x14ac:dyDescent="0.25">
      <c r="A8100" s="16" t="s">
        <v>11682</v>
      </c>
      <c r="B8100" s="16" t="s">
        <v>9703</v>
      </c>
    </row>
    <row r="8101" spans="1:2" x14ac:dyDescent="0.25">
      <c r="A8101" s="16" t="s">
        <v>11684</v>
      </c>
      <c r="B8101" s="16" t="s">
        <v>9703</v>
      </c>
    </row>
    <row r="8102" spans="1:2" x14ac:dyDescent="0.25">
      <c r="A8102" s="16" t="s">
        <v>11685</v>
      </c>
      <c r="B8102" s="16" t="s">
        <v>9703</v>
      </c>
    </row>
    <row r="8103" spans="1:2" x14ac:dyDescent="0.25">
      <c r="A8103" s="16" t="s">
        <v>25708</v>
      </c>
      <c r="B8103" s="16" t="s">
        <v>27248</v>
      </c>
    </row>
    <row r="8104" spans="1:2" x14ac:dyDescent="0.25">
      <c r="A8104" s="16" t="s">
        <v>11690</v>
      </c>
      <c r="B8104" s="16" t="s">
        <v>11691</v>
      </c>
    </row>
    <row r="8105" spans="1:2" x14ac:dyDescent="0.25">
      <c r="A8105" s="16" t="s">
        <v>10219</v>
      </c>
      <c r="B8105" s="16" t="s">
        <v>11691</v>
      </c>
    </row>
    <row r="8106" spans="1:2" x14ac:dyDescent="0.25">
      <c r="A8106" s="16" t="s">
        <v>10218</v>
      </c>
      <c r="B8106" s="16" t="s">
        <v>11691</v>
      </c>
    </row>
    <row r="8107" spans="1:2" x14ac:dyDescent="0.25">
      <c r="A8107" s="16" t="s">
        <v>11694</v>
      </c>
      <c r="B8107" s="16" t="s">
        <v>11695</v>
      </c>
    </row>
    <row r="8108" spans="1:2" x14ac:dyDescent="0.25">
      <c r="A8108" s="16" t="s">
        <v>11696</v>
      </c>
      <c r="B8108" s="16" t="s">
        <v>11695</v>
      </c>
    </row>
    <row r="8109" spans="1:2" x14ac:dyDescent="0.25">
      <c r="A8109" s="16" t="s">
        <v>11697</v>
      </c>
      <c r="B8109" s="16" t="s">
        <v>11695</v>
      </c>
    </row>
    <row r="8110" spans="1:2" x14ac:dyDescent="0.25">
      <c r="A8110" s="16" t="s">
        <v>11699</v>
      </c>
      <c r="B8110" s="16" t="s">
        <v>11695</v>
      </c>
    </row>
    <row r="8111" spans="1:2" x14ac:dyDescent="0.25">
      <c r="A8111" s="16" t="s">
        <v>11698</v>
      </c>
      <c r="B8111" s="16" t="s">
        <v>11695</v>
      </c>
    </row>
    <row r="8112" spans="1:2" x14ac:dyDescent="0.25">
      <c r="A8112" s="16" t="s">
        <v>4358</v>
      </c>
      <c r="B8112" s="16" t="s">
        <v>27249</v>
      </c>
    </row>
    <row r="8113" spans="1:2" x14ac:dyDescent="0.25">
      <c r="A8113" s="16" t="s">
        <v>11702</v>
      </c>
      <c r="B8113" s="16" t="s">
        <v>11703</v>
      </c>
    </row>
    <row r="8114" spans="1:2" x14ac:dyDescent="0.25">
      <c r="A8114" s="16" t="s">
        <v>11709</v>
      </c>
      <c r="B8114" s="16" t="s">
        <v>11703</v>
      </c>
    </row>
    <row r="8115" spans="1:2" x14ac:dyDescent="0.25">
      <c r="A8115" s="16" t="s">
        <v>11577</v>
      </c>
      <c r="B8115" s="16" t="s">
        <v>11703</v>
      </c>
    </row>
    <row r="8116" spans="1:2" x14ac:dyDescent="0.25">
      <c r="A8116" s="16" t="s">
        <v>25709</v>
      </c>
      <c r="B8116" s="16" t="s">
        <v>27250</v>
      </c>
    </row>
    <row r="8117" spans="1:2" x14ac:dyDescent="0.25">
      <c r="A8117" s="16" t="s">
        <v>11704</v>
      </c>
      <c r="B8117" s="16" t="s">
        <v>11705</v>
      </c>
    </row>
    <row r="8118" spans="1:2" x14ac:dyDescent="0.25">
      <c r="A8118" s="4" t="s">
        <v>11706</v>
      </c>
      <c r="B8118" s="5" t="s">
        <v>11705</v>
      </c>
    </row>
    <row r="8119" spans="1:2" x14ac:dyDescent="0.25">
      <c r="A8119" s="16" t="s">
        <v>2626</v>
      </c>
      <c r="B8119" s="16" t="s">
        <v>2627</v>
      </c>
    </row>
    <row r="8120" spans="1:2" x14ac:dyDescent="0.25">
      <c r="A8120" s="16" t="s">
        <v>11707</v>
      </c>
      <c r="B8120" s="16" t="s">
        <v>2627</v>
      </c>
    </row>
    <row r="8121" spans="1:2" x14ac:dyDescent="0.25">
      <c r="A8121" s="16" t="s">
        <v>11714</v>
      </c>
      <c r="B8121" s="16" t="s">
        <v>343</v>
      </c>
    </row>
    <row r="8122" spans="1:2" x14ac:dyDescent="0.25">
      <c r="A8122" s="16" t="s">
        <v>11715</v>
      </c>
      <c r="B8122" s="16" t="s">
        <v>343</v>
      </c>
    </row>
    <row r="8123" spans="1:2" x14ac:dyDescent="0.25">
      <c r="A8123" s="16" t="s">
        <v>342</v>
      </c>
      <c r="B8123" s="16" t="s">
        <v>343</v>
      </c>
    </row>
    <row r="8124" spans="1:2" x14ac:dyDescent="0.25">
      <c r="A8124" s="16" t="s">
        <v>11725</v>
      </c>
      <c r="B8124" s="16" t="s">
        <v>11726</v>
      </c>
    </row>
    <row r="8125" spans="1:2" x14ac:dyDescent="0.25">
      <c r="A8125" s="16" t="s">
        <v>11727</v>
      </c>
      <c r="B8125" s="16" t="s">
        <v>11728</v>
      </c>
    </row>
    <row r="8126" spans="1:2" x14ac:dyDescent="0.25">
      <c r="A8126" s="16" t="s">
        <v>25710</v>
      </c>
      <c r="B8126" s="16" t="s">
        <v>11728</v>
      </c>
    </row>
    <row r="8127" spans="1:2" x14ac:dyDescent="0.25">
      <c r="A8127" s="16" t="s">
        <v>11731</v>
      </c>
      <c r="B8127" s="16" t="s">
        <v>11728</v>
      </c>
    </row>
    <row r="8128" spans="1:2" x14ac:dyDescent="0.25">
      <c r="A8128" s="16" t="s">
        <v>11732</v>
      </c>
      <c r="B8128" s="16" t="s">
        <v>11728</v>
      </c>
    </row>
    <row r="8129" spans="1:2" x14ac:dyDescent="0.25">
      <c r="A8129" s="16" t="s">
        <v>11733</v>
      </c>
      <c r="B8129" s="16" t="s">
        <v>11728</v>
      </c>
    </row>
    <row r="8130" spans="1:2" ht="15" customHeight="1" x14ac:dyDescent="0.25">
      <c r="A8130" s="16" t="s">
        <v>11734</v>
      </c>
      <c r="B8130" s="16" t="s">
        <v>11728</v>
      </c>
    </row>
    <row r="8131" spans="1:2" x14ac:dyDescent="0.25">
      <c r="A8131" s="16" t="s">
        <v>11735</v>
      </c>
      <c r="B8131" s="16" t="s">
        <v>11728</v>
      </c>
    </row>
    <row r="8132" spans="1:2" x14ac:dyDescent="0.25">
      <c r="A8132" s="16" t="s">
        <v>11736</v>
      </c>
      <c r="B8132" s="16" t="s">
        <v>11728</v>
      </c>
    </row>
    <row r="8133" spans="1:2" x14ac:dyDescent="0.25">
      <c r="A8133" s="16" t="s">
        <v>11737</v>
      </c>
      <c r="B8133" s="16" t="s">
        <v>11728</v>
      </c>
    </row>
    <row r="8134" spans="1:2" x14ac:dyDescent="0.25">
      <c r="A8134" s="16" t="s">
        <v>11738</v>
      </c>
      <c r="B8134" s="16" t="s">
        <v>11728</v>
      </c>
    </row>
    <row r="8135" spans="1:2" x14ac:dyDescent="0.25">
      <c r="A8135" s="16" t="s">
        <v>11739</v>
      </c>
      <c r="B8135" s="16" t="s">
        <v>11728</v>
      </c>
    </row>
    <row r="8136" spans="1:2" x14ac:dyDescent="0.25">
      <c r="A8136" s="16" t="s">
        <v>11740</v>
      </c>
      <c r="B8136" s="16" t="s">
        <v>11728</v>
      </c>
    </row>
    <row r="8137" spans="1:2" x14ac:dyDescent="0.25">
      <c r="A8137" s="16" t="s">
        <v>11729</v>
      </c>
      <c r="B8137" s="16" t="s">
        <v>11728</v>
      </c>
    </row>
    <row r="8138" spans="1:2" x14ac:dyDescent="0.25">
      <c r="A8138" s="4" t="s">
        <v>11730</v>
      </c>
      <c r="B8138" s="5" t="s">
        <v>11728</v>
      </c>
    </row>
    <row r="8139" spans="1:2" x14ac:dyDescent="0.25">
      <c r="A8139" s="16" t="s">
        <v>12030</v>
      </c>
      <c r="B8139" s="16" t="s">
        <v>27251</v>
      </c>
    </row>
    <row r="8140" spans="1:2" x14ac:dyDescent="0.25">
      <c r="A8140" s="16" t="s">
        <v>5399</v>
      </c>
      <c r="B8140" s="16" t="s">
        <v>5400</v>
      </c>
    </row>
    <row r="8141" spans="1:2" x14ac:dyDescent="0.25">
      <c r="A8141" s="16" t="s">
        <v>11747</v>
      </c>
      <c r="B8141" s="16" t="s">
        <v>5400</v>
      </c>
    </row>
    <row r="8142" spans="1:2" x14ac:dyDescent="0.25">
      <c r="A8142" s="16" t="s">
        <v>11748</v>
      </c>
      <c r="B8142" s="16" t="s">
        <v>5400</v>
      </c>
    </row>
    <row r="8143" spans="1:2" x14ac:dyDescent="0.25">
      <c r="A8143" s="16" t="s">
        <v>11749</v>
      </c>
      <c r="B8143" s="16" t="s">
        <v>5400</v>
      </c>
    </row>
    <row r="8144" spans="1:2" x14ac:dyDescent="0.25">
      <c r="A8144" s="16" t="s">
        <v>22160</v>
      </c>
      <c r="B8144" s="16" t="s">
        <v>5400</v>
      </c>
    </row>
    <row r="8145" spans="1:2" x14ac:dyDescent="0.25">
      <c r="A8145" s="16" t="s">
        <v>22161</v>
      </c>
      <c r="B8145" s="16" t="s">
        <v>5400</v>
      </c>
    </row>
    <row r="8146" spans="1:2" x14ac:dyDescent="0.25">
      <c r="A8146" s="16" t="s">
        <v>22469</v>
      </c>
      <c r="B8146" s="16" t="s">
        <v>5400</v>
      </c>
    </row>
    <row r="8147" spans="1:2" ht="15" customHeight="1" x14ac:dyDescent="0.25">
      <c r="A8147" s="16" t="s">
        <v>22468</v>
      </c>
      <c r="B8147" s="16" t="s">
        <v>5400</v>
      </c>
    </row>
    <row r="8148" spans="1:2" x14ac:dyDescent="0.25">
      <c r="A8148" s="16" t="s">
        <v>22470</v>
      </c>
      <c r="B8148" s="16" t="s">
        <v>5400</v>
      </c>
    </row>
    <row r="8149" spans="1:2" x14ac:dyDescent="0.25">
      <c r="A8149" s="16" t="s">
        <v>22471</v>
      </c>
      <c r="B8149" s="16" t="s">
        <v>5400</v>
      </c>
    </row>
    <row r="8150" spans="1:2" x14ac:dyDescent="0.25">
      <c r="A8150" s="16" t="s">
        <v>22472</v>
      </c>
      <c r="B8150" s="16" t="s">
        <v>5400</v>
      </c>
    </row>
    <row r="8151" spans="1:2" x14ac:dyDescent="0.25">
      <c r="A8151" s="16" t="s">
        <v>22475</v>
      </c>
      <c r="B8151" s="16" t="s">
        <v>5400</v>
      </c>
    </row>
    <row r="8152" spans="1:2" x14ac:dyDescent="0.25">
      <c r="A8152" s="16" t="s">
        <v>22473</v>
      </c>
      <c r="B8152" s="16" t="s">
        <v>5400</v>
      </c>
    </row>
    <row r="8153" spans="1:2" x14ac:dyDescent="0.25">
      <c r="A8153" s="16" t="s">
        <v>22474</v>
      </c>
      <c r="B8153" s="16" t="s">
        <v>5400</v>
      </c>
    </row>
    <row r="8154" spans="1:2" x14ac:dyDescent="0.25">
      <c r="A8154" s="16" t="s">
        <v>22476</v>
      </c>
      <c r="B8154" s="16" t="s">
        <v>5400</v>
      </c>
    </row>
    <row r="8155" spans="1:2" x14ac:dyDescent="0.25">
      <c r="A8155" s="16" t="s">
        <v>22478</v>
      </c>
      <c r="B8155" s="16" t="s">
        <v>5400</v>
      </c>
    </row>
    <row r="8156" spans="1:2" x14ac:dyDescent="0.25">
      <c r="A8156" s="16" t="s">
        <v>22477</v>
      </c>
      <c r="B8156" s="16" t="s">
        <v>5400</v>
      </c>
    </row>
    <row r="8157" spans="1:2" x14ac:dyDescent="0.25">
      <c r="A8157" s="16" t="s">
        <v>22480</v>
      </c>
      <c r="B8157" s="16" t="s">
        <v>5400</v>
      </c>
    </row>
    <row r="8158" spans="1:2" x14ac:dyDescent="0.25">
      <c r="A8158" s="16" t="s">
        <v>22479</v>
      </c>
      <c r="B8158" s="16" t="s">
        <v>5400</v>
      </c>
    </row>
    <row r="8159" spans="1:2" x14ac:dyDescent="0.25">
      <c r="A8159" s="16" t="s">
        <v>25711</v>
      </c>
      <c r="B8159" s="16" t="s">
        <v>5400</v>
      </c>
    </row>
    <row r="8160" spans="1:2" x14ac:dyDescent="0.25">
      <c r="A8160" s="16" t="s">
        <v>25019</v>
      </c>
      <c r="B8160" s="16" t="s">
        <v>5400</v>
      </c>
    </row>
    <row r="8161" spans="1:2" ht="15" customHeight="1" x14ac:dyDescent="0.25">
      <c r="A8161" s="16" t="s">
        <v>22481</v>
      </c>
      <c r="B8161" s="16" t="s">
        <v>5400</v>
      </c>
    </row>
    <row r="8162" spans="1:2" x14ac:dyDescent="0.25">
      <c r="A8162" s="3" t="s">
        <v>22159</v>
      </c>
      <c r="B8162" s="5" t="s">
        <v>5400</v>
      </c>
    </row>
    <row r="8163" spans="1:2" x14ac:dyDescent="0.25">
      <c r="A8163" s="3" t="s">
        <v>22467</v>
      </c>
      <c r="B8163" s="5" t="s">
        <v>5400</v>
      </c>
    </row>
    <row r="8164" spans="1:2" x14ac:dyDescent="0.25">
      <c r="A8164" s="16" t="s">
        <v>11752</v>
      </c>
      <c r="B8164" s="16" t="s">
        <v>11753</v>
      </c>
    </row>
    <row r="8165" spans="1:2" x14ac:dyDescent="0.25">
      <c r="A8165" s="16" t="s">
        <v>25712</v>
      </c>
      <c r="B8165" s="16" t="s">
        <v>11756</v>
      </c>
    </row>
    <row r="8166" spans="1:2" x14ac:dyDescent="0.25">
      <c r="A8166" s="16" t="s">
        <v>11755</v>
      </c>
      <c r="B8166" s="16" t="s">
        <v>11756</v>
      </c>
    </row>
    <row r="8167" spans="1:2" x14ac:dyDescent="0.25">
      <c r="A8167" s="16" t="s">
        <v>11757</v>
      </c>
      <c r="B8167" s="16" t="s">
        <v>11756</v>
      </c>
    </row>
    <row r="8168" spans="1:2" x14ac:dyDescent="0.25">
      <c r="A8168" s="16" t="s">
        <v>11758</v>
      </c>
      <c r="B8168" s="16" t="s">
        <v>11756</v>
      </c>
    </row>
    <row r="8169" spans="1:2" x14ac:dyDescent="0.25">
      <c r="A8169" s="16" t="s">
        <v>11759</v>
      </c>
      <c r="B8169" s="16" t="s">
        <v>11756</v>
      </c>
    </row>
    <row r="8170" spans="1:2" ht="15" customHeight="1" x14ac:dyDescent="0.25">
      <c r="A8170" s="16" t="s">
        <v>11754</v>
      </c>
      <c r="B8170" s="16" t="s">
        <v>11756</v>
      </c>
    </row>
    <row r="8171" spans="1:2" x14ac:dyDescent="0.25">
      <c r="A8171" s="16" t="s">
        <v>25713</v>
      </c>
      <c r="B8171" s="16" t="s">
        <v>18880</v>
      </c>
    </row>
    <row r="8172" spans="1:2" x14ac:dyDescent="0.25">
      <c r="A8172" s="16" t="s">
        <v>18879</v>
      </c>
      <c r="B8172" s="16" t="s">
        <v>18880</v>
      </c>
    </row>
    <row r="8173" spans="1:2" x14ac:dyDescent="0.25">
      <c r="A8173" s="16" t="s">
        <v>12694</v>
      </c>
      <c r="B8173" s="16" t="s">
        <v>11767</v>
      </c>
    </row>
    <row r="8174" spans="1:2" x14ac:dyDescent="0.25">
      <c r="A8174" s="16" t="s">
        <v>11766</v>
      </c>
      <c r="B8174" s="16" t="s">
        <v>11767</v>
      </c>
    </row>
    <row r="8175" spans="1:2" x14ac:dyDescent="0.25">
      <c r="A8175" s="16" t="s">
        <v>1593</v>
      </c>
      <c r="B8175" s="16" t="s">
        <v>11767</v>
      </c>
    </row>
    <row r="8176" spans="1:2" ht="15" customHeight="1" x14ac:dyDescent="0.25">
      <c r="A8176" s="16" t="s">
        <v>11768</v>
      </c>
      <c r="B8176" s="16" t="s">
        <v>11769</v>
      </c>
    </row>
    <row r="8177" spans="1:2" x14ac:dyDescent="0.25">
      <c r="A8177" s="16" t="s">
        <v>11770</v>
      </c>
      <c r="B8177" s="16" t="s">
        <v>11769</v>
      </c>
    </row>
    <row r="8178" spans="1:2" x14ac:dyDescent="0.25">
      <c r="A8178" s="16" t="s">
        <v>13799</v>
      </c>
      <c r="B8178" s="16" t="s">
        <v>13800</v>
      </c>
    </row>
    <row r="8179" spans="1:2" x14ac:dyDescent="0.25">
      <c r="A8179" s="16" t="s">
        <v>13524</v>
      </c>
      <c r="B8179" s="16" t="s">
        <v>27252</v>
      </c>
    </row>
    <row r="8180" spans="1:2" x14ac:dyDescent="0.25">
      <c r="A8180" s="16" t="s">
        <v>448</v>
      </c>
      <c r="B8180" s="16" t="s">
        <v>449</v>
      </c>
    </row>
    <row r="8181" spans="1:2" x14ac:dyDescent="0.25">
      <c r="A8181" s="16" t="s">
        <v>6186</v>
      </c>
      <c r="B8181" s="16" t="s">
        <v>6187</v>
      </c>
    </row>
    <row r="8182" spans="1:2" x14ac:dyDescent="0.25">
      <c r="A8182" s="16" t="s">
        <v>11779</v>
      </c>
      <c r="B8182" s="16" t="s">
        <v>6187</v>
      </c>
    </row>
    <row r="8183" spans="1:2" x14ac:dyDescent="0.25">
      <c r="A8183" s="16" t="s">
        <v>25714</v>
      </c>
      <c r="B8183" s="16" t="s">
        <v>6187</v>
      </c>
    </row>
    <row r="8184" spans="1:2" ht="15" customHeight="1" x14ac:dyDescent="0.25">
      <c r="A8184" s="16" t="s">
        <v>153</v>
      </c>
      <c r="B8184" s="16" t="s">
        <v>6187</v>
      </c>
    </row>
    <row r="8185" spans="1:2" x14ac:dyDescent="0.25">
      <c r="A8185" s="16" t="s">
        <v>25715</v>
      </c>
      <c r="B8185" s="16" t="s">
        <v>27253</v>
      </c>
    </row>
    <row r="8186" spans="1:2" x14ac:dyDescent="0.25">
      <c r="A8186" s="16" t="s">
        <v>11780</v>
      </c>
      <c r="B8186" s="16" t="s">
        <v>11781</v>
      </c>
    </row>
    <row r="8187" spans="1:2" ht="15" customHeight="1" x14ac:dyDescent="0.25">
      <c r="A8187" s="16" t="s">
        <v>11790</v>
      </c>
      <c r="B8187" s="16" t="s">
        <v>11786</v>
      </c>
    </row>
    <row r="8188" spans="1:2" x14ac:dyDescent="0.25">
      <c r="A8188" s="16" t="s">
        <v>25716</v>
      </c>
      <c r="B8188" s="16" t="s">
        <v>11786</v>
      </c>
    </row>
    <row r="8189" spans="1:2" x14ac:dyDescent="0.25">
      <c r="A8189" s="16" t="s">
        <v>11785</v>
      </c>
      <c r="B8189" s="16" t="s">
        <v>11786</v>
      </c>
    </row>
    <row r="8190" spans="1:2" x14ac:dyDescent="0.25">
      <c r="A8190" s="16" t="s">
        <v>11787</v>
      </c>
      <c r="B8190" s="16" t="s">
        <v>11786</v>
      </c>
    </row>
    <row r="8191" spans="1:2" x14ac:dyDescent="0.25">
      <c r="A8191" s="16" t="s">
        <v>11789</v>
      </c>
      <c r="B8191" s="16" t="s">
        <v>11786</v>
      </c>
    </row>
    <row r="8192" spans="1:2" x14ac:dyDescent="0.25">
      <c r="A8192" s="16" t="s">
        <v>11788</v>
      </c>
      <c r="B8192" s="16" t="s">
        <v>11786</v>
      </c>
    </row>
    <row r="8193" spans="1:2" x14ac:dyDescent="0.25">
      <c r="A8193" s="16" t="s">
        <v>12193</v>
      </c>
      <c r="B8193" s="16" t="s">
        <v>12194</v>
      </c>
    </row>
    <row r="8194" spans="1:2" x14ac:dyDescent="0.25">
      <c r="A8194" s="16" t="s">
        <v>11796</v>
      </c>
      <c r="B8194" s="16" t="s">
        <v>11797</v>
      </c>
    </row>
    <row r="8195" spans="1:2" x14ac:dyDescent="0.25">
      <c r="A8195" s="16" t="s">
        <v>11798</v>
      </c>
      <c r="B8195" s="16" t="s">
        <v>11799</v>
      </c>
    </row>
    <row r="8196" spans="1:2" x14ac:dyDescent="0.25">
      <c r="A8196" s="16" t="s">
        <v>11800</v>
      </c>
      <c r="B8196" s="16" t="s">
        <v>11799</v>
      </c>
    </row>
    <row r="8197" spans="1:2" x14ac:dyDescent="0.25">
      <c r="A8197" s="16" t="s">
        <v>18407</v>
      </c>
      <c r="B8197" s="16" t="s">
        <v>18408</v>
      </c>
    </row>
    <row r="8198" spans="1:2" x14ac:dyDescent="0.25">
      <c r="A8198" s="16" t="s">
        <v>24575</v>
      </c>
      <c r="B8198" s="16" t="s">
        <v>18408</v>
      </c>
    </row>
    <row r="8199" spans="1:2" x14ac:dyDescent="0.25">
      <c r="A8199" s="16" t="s">
        <v>24777</v>
      </c>
      <c r="B8199" s="16" t="s">
        <v>18408</v>
      </c>
    </row>
    <row r="8200" spans="1:2" x14ac:dyDescent="0.25">
      <c r="A8200" s="16" t="s">
        <v>11808</v>
      </c>
      <c r="B8200" s="16" t="s">
        <v>11807</v>
      </c>
    </row>
    <row r="8201" spans="1:2" x14ac:dyDescent="0.25">
      <c r="A8201" s="16" t="s">
        <v>11809</v>
      </c>
      <c r="B8201" s="16" t="s">
        <v>11807</v>
      </c>
    </row>
    <row r="8202" spans="1:2" ht="15" customHeight="1" x14ac:dyDescent="0.25">
      <c r="A8202" s="16" t="s">
        <v>11810</v>
      </c>
      <c r="B8202" s="16" t="s">
        <v>11807</v>
      </c>
    </row>
    <row r="8203" spans="1:2" x14ac:dyDescent="0.25">
      <c r="A8203" s="16" t="s">
        <v>11811</v>
      </c>
      <c r="B8203" s="16" t="s">
        <v>11807</v>
      </c>
    </row>
    <row r="8204" spans="1:2" x14ac:dyDescent="0.25">
      <c r="A8204" s="16" t="s">
        <v>11812</v>
      </c>
      <c r="B8204" s="16" t="s">
        <v>11807</v>
      </c>
    </row>
    <row r="8205" spans="1:2" x14ac:dyDescent="0.25">
      <c r="A8205" s="16" t="s">
        <v>11806</v>
      </c>
      <c r="B8205" s="16" t="s">
        <v>11807</v>
      </c>
    </row>
    <row r="8206" spans="1:2" x14ac:dyDescent="0.25">
      <c r="A8206" s="16" t="s">
        <v>11820</v>
      </c>
      <c r="B8206" s="16" t="s">
        <v>11821</v>
      </c>
    </row>
    <row r="8207" spans="1:2" x14ac:dyDescent="0.25">
      <c r="A8207" s="16" t="s">
        <v>11826</v>
      </c>
      <c r="B8207" s="16" t="s">
        <v>11827</v>
      </c>
    </row>
    <row r="8208" spans="1:2" x14ac:dyDescent="0.25">
      <c r="A8208" s="16" t="s">
        <v>16556</v>
      </c>
      <c r="B8208" s="16" t="s">
        <v>16557</v>
      </c>
    </row>
    <row r="8209" spans="1:2" x14ac:dyDescent="0.25">
      <c r="A8209" s="16" t="s">
        <v>11838</v>
      </c>
      <c r="B8209" s="16" t="s">
        <v>11839</v>
      </c>
    </row>
    <row r="8210" spans="1:2" x14ac:dyDescent="0.25">
      <c r="A8210" s="16" t="s">
        <v>11526</v>
      </c>
      <c r="B8210" s="16" t="s">
        <v>27254</v>
      </c>
    </row>
    <row r="8211" spans="1:2" x14ac:dyDescent="0.25">
      <c r="A8211" s="16" t="s">
        <v>11529</v>
      </c>
      <c r="B8211" s="16" t="s">
        <v>27254</v>
      </c>
    </row>
    <row r="8212" spans="1:2" x14ac:dyDescent="0.25">
      <c r="A8212" s="16" t="s">
        <v>11532</v>
      </c>
      <c r="B8212" s="16" t="s">
        <v>27254</v>
      </c>
    </row>
    <row r="8213" spans="1:2" x14ac:dyDescent="0.25">
      <c r="A8213" s="16" t="s">
        <v>11841</v>
      </c>
      <c r="B8213" s="16" t="s">
        <v>27254</v>
      </c>
    </row>
    <row r="8214" spans="1:2" x14ac:dyDescent="0.25">
      <c r="A8214" s="16" t="s">
        <v>11843</v>
      </c>
      <c r="B8214" s="16" t="s">
        <v>27254</v>
      </c>
    </row>
    <row r="8215" spans="1:2" x14ac:dyDescent="0.25">
      <c r="A8215" s="16" t="s">
        <v>11527</v>
      </c>
      <c r="B8215" s="16" t="s">
        <v>27254</v>
      </c>
    </row>
    <row r="8216" spans="1:2" x14ac:dyDescent="0.25">
      <c r="A8216" s="16" t="s">
        <v>11531</v>
      </c>
      <c r="B8216" s="16" t="s">
        <v>27254</v>
      </c>
    </row>
    <row r="8217" spans="1:2" x14ac:dyDescent="0.25">
      <c r="A8217" s="16" t="s">
        <v>11840</v>
      </c>
      <c r="B8217" s="16" t="s">
        <v>27254</v>
      </c>
    </row>
    <row r="8218" spans="1:2" x14ac:dyDescent="0.25">
      <c r="A8218" s="16" t="s">
        <v>11842</v>
      </c>
      <c r="B8218" s="16" t="s">
        <v>27254</v>
      </c>
    </row>
    <row r="8219" spans="1:2" x14ac:dyDescent="0.25">
      <c r="A8219" s="16" t="s">
        <v>11525</v>
      </c>
      <c r="B8219" s="16" t="s">
        <v>27254</v>
      </c>
    </row>
    <row r="8220" spans="1:2" x14ac:dyDescent="0.25">
      <c r="A8220" s="16" t="s">
        <v>11528</v>
      </c>
      <c r="B8220" s="16" t="s">
        <v>27254</v>
      </c>
    </row>
    <row r="8221" spans="1:2" x14ac:dyDescent="0.25">
      <c r="A8221" s="16" t="s">
        <v>11530</v>
      </c>
      <c r="B8221" s="16" t="s">
        <v>27254</v>
      </c>
    </row>
    <row r="8222" spans="1:2" ht="15" customHeight="1" x14ac:dyDescent="0.25">
      <c r="A8222" s="16" t="s">
        <v>11845</v>
      </c>
      <c r="B8222" s="16" t="s">
        <v>11846</v>
      </c>
    </row>
    <row r="8223" spans="1:2" x14ac:dyDescent="0.25">
      <c r="A8223" s="16" t="s">
        <v>11847</v>
      </c>
      <c r="B8223" s="16" t="s">
        <v>11846</v>
      </c>
    </row>
    <row r="8224" spans="1:2" x14ac:dyDescent="0.25">
      <c r="A8224" s="16" t="s">
        <v>11548</v>
      </c>
      <c r="B8224" s="16" t="s">
        <v>11549</v>
      </c>
    </row>
    <row r="8225" spans="1:2" x14ac:dyDescent="0.25">
      <c r="A8225" s="16" t="s">
        <v>9560</v>
      </c>
      <c r="B8225" s="16" t="s">
        <v>25093</v>
      </c>
    </row>
    <row r="8226" spans="1:2" x14ac:dyDescent="0.25">
      <c r="A8226" s="16" t="s">
        <v>11580</v>
      </c>
      <c r="B8226" s="16" t="s">
        <v>11581</v>
      </c>
    </row>
    <row r="8227" spans="1:2" x14ac:dyDescent="0.25">
      <c r="A8227" s="16" t="s">
        <v>11582</v>
      </c>
      <c r="B8227" s="16" t="s">
        <v>11581</v>
      </c>
    </row>
    <row r="8228" spans="1:2" x14ac:dyDescent="0.25">
      <c r="A8228" s="16" t="s">
        <v>11828</v>
      </c>
      <c r="B8228" s="16" t="s">
        <v>11829</v>
      </c>
    </row>
    <row r="8229" spans="1:2" x14ac:dyDescent="0.25">
      <c r="A8229" s="16" t="s">
        <v>11830</v>
      </c>
      <c r="B8229" s="16" t="s">
        <v>11829</v>
      </c>
    </row>
    <row r="8230" spans="1:2" x14ac:dyDescent="0.25">
      <c r="A8230" s="16" t="s">
        <v>11831</v>
      </c>
      <c r="B8230" s="16" t="s">
        <v>11829</v>
      </c>
    </row>
    <row r="8231" spans="1:2" x14ac:dyDescent="0.25">
      <c r="A8231" s="16" t="s">
        <v>11832</v>
      </c>
      <c r="B8231" s="16" t="s">
        <v>11829</v>
      </c>
    </row>
    <row r="8232" spans="1:2" x14ac:dyDescent="0.25">
      <c r="A8232" s="16" t="s">
        <v>25717</v>
      </c>
      <c r="B8232" s="16" t="s">
        <v>11829</v>
      </c>
    </row>
    <row r="8233" spans="1:2" x14ac:dyDescent="0.25">
      <c r="A8233" s="16" t="s">
        <v>18672</v>
      </c>
      <c r="B8233" s="16" t="s">
        <v>11829</v>
      </c>
    </row>
    <row r="8234" spans="1:2" ht="15" customHeight="1" x14ac:dyDescent="0.25">
      <c r="A8234" s="16" t="s">
        <v>24829</v>
      </c>
      <c r="B8234" s="16" t="s">
        <v>4364</v>
      </c>
    </row>
    <row r="8235" spans="1:2" x14ac:dyDescent="0.25">
      <c r="A8235" s="16" t="s">
        <v>11861</v>
      </c>
      <c r="B8235" s="16" t="s">
        <v>11862</v>
      </c>
    </row>
    <row r="8236" spans="1:2" ht="15" customHeight="1" x14ac:dyDescent="0.25">
      <c r="A8236" s="16" t="s">
        <v>8367</v>
      </c>
      <c r="B8236" s="16" t="s">
        <v>6878</v>
      </c>
    </row>
    <row r="8237" spans="1:2" x14ac:dyDescent="0.25">
      <c r="A8237" s="16" t="s">
        <v>11869</v>
      </c>
      <c r="B8237" s="16" t="s">
        <v>6878</v>
      </c>
    </row>
    <row r="8238" spans="1:2" x14ac:dyDescent="0.25">
      <c r="A8238" s="16" t="s">
        <v>11871</v>
      </c>
      <c r="B8238" s="16" t="s">
        <v>6878</v>
      </c>
    </row>
    <row r="8239" spans="1:2" x14ac:dyDescent="0.25">
      <c r="A8239" s="16" t="s">
        <v>11872</v>
      </c>
      <c r="B8239" s="16" t="s">
        <v>6878</v>
      </c>
    </row>
    <row r="8240" spans="1:2" x14ac:dyDescent="0.25">
      <c r="A8240" s="16" t="s">
        <v>11870</v>
      </c>
      <c r="B8240" s="16" t="s">
        <v>6878</v>
      </c>
    </row>
    <row r="8241" spans="1:2" x14ac:dyDescent="0.25">
      <c r="A8241" s="16" t="s">
        <v>11895</v>
      </c>
      <c r="B8241" s="16" t="s">
        <v>6878</v>
      </c>
    </row>
    <row r="8242" spans="1:2" x14ac:dyDescent="0.25">
      <c r="A8242" s="16" t="s">
        <v>11873</v>
      </c>
      <c r="B8242" s="16" t="s">
        <v>6878</v>
      </c>
    </row>
    <row r="8243" spans="1:2" x14ac:dyDescent="0.25">
      <c r="A8243" s="16" t="s">
        <v>11874</v>
      </c>
      <c r="B8243" s="16" t="s">
        <v>6878</v>
      </c>
    </row>
    <row r="8244" spans="1:2" x14ac:dyDescent="0.25">
      <c r="A8244" s="16" t="s">
        <v>11875</v>
      </c>
      <c r="B8244" s="16" t="s">
        <v>6878</v>
      </c>
    </row>
    <row r="8245" spans="1:2" x14ac:dyDescent="0.25">
      <c r="A8245" s="16" t="s">
        <v>11876</v>
      </c>
      <c r="B8245" s="16" t="s">
        <v>6878</v>
      </c>
    </row>
    <row r="8246" spans="1:2" x14ac:dyDescent="0.25">
      <c r="A8246" s="16" t="s">
        <v>21912</v>
      </c>
      <c r="B8246" s="16" t="s">
        <v>6878</v>
      </c>
    </row>
    <row r="8247" spans="1:2" x14ac:dyDescent="0.25">
      <c r="A8247" s="16" t="s">
        <v>11877</v>
      </c>
      <c r="B8247" s="16" t="s">
        <v>6878</v>
      </c>
    </row>
    <row r="8248" spans="1:2" x14ac:dyDescent="0.25">
      <c r="A8248" s="16" t="s">
        <v>11878</v>
      </c>
      <c r="B8248" s="16" t="s">
        <v>6878</v>
      </c>
    </row>
    <row r="8249" spans="1:2" x14ac:dyDescent="0.25">
      <c r="A8249" s="16" t="s">
        <v>11879</v>
      </c>
      <c r="B8249" s="16" t="s">
        <v>6878</v>
      </c>
    </row>
    <row r="8250" spans="1:2" x14ac:dyDescent="0.25">
      <c r="A8250" s="16" t="s">
        <v>11880</v>
      </c>
      <c r="B8250" s="16" t="s">
        <v>6878</v>
      </c>
    </row>
    <row r="8251" spans="1:2" x14ac:dyDescent="0.25">
      <c r="A8251" s="16" t="s">
        <v>11881</v>
      </c>
      <c r="B8251" s="16" t="s">
        <v>6878</v>
      </c>
    </row>
    <row r="8252" spans="1:2" x14ac:dyDescent="0.25">
      <c r="A8252" s="16" t="s">
        <v>11882</v>
      </c>
      <c r="B8252" s="16" t="s">
        <v>6878</v>
      </c>
    </row>
    <row r="8253" spans="1:2" ht="15" customHeight="1" x14ac:dyDescent="0.25">
      <c r="A8253" s="16" t="s">
        <v>11883</v>
      </c>
      <c r="B8253" s="16" t="s">
        <v>6878</v>
      </c>
    </row>
    <row r="8254" spans="1:2" x14ac:dyDescent="0.25">
      <c r="A8254" s="16" t="s">
        <v>11884</v>
      </c>
      <c r="B8254" s="16" t="s">
        <v>6878</v>
      </c>
    </row>
    <row r="8255" spans="1:2" x14ac:dyDescent="0.25">
      <c r="A8255" s="16" t="s">
        <v>11885</v>
      </c>
      <c r="B8255" s="16" t="s">
        <v>6878</v>
      </c>
    </row>
    <row r="8256" spans="1:2" x14ac:dyDescent="0.25">
      <c r="A8256" s="16" t="s">
        <v>11886</v>
      </c>
      <c r="B8256" s="16" t="s">
        <v>6878</v>
      </c>
    </row>
    <row r="8257" spans="1:2" x14ac:dyDescent="0.25">
      <c r="A8257" s="16" t="s">
        <v>11887</v>
      </c>
      <c r="B8257" s="16" t="s">
        <v>6878</v>
      </c>
    </row>
    <row r="8258" spans="1:2" x14ac:dyDescent="0.25">
      <c r="A8258" s="16" t="s">
        <v>11888</v>
      </c>
      <c r="B8258" s="16" t="s">
        <v>6878</v>
      </c>
    </row>
    <row r="8259" spans="1:2" x14ac:dyDescent="0.25">
      <c r="A8259" s="16" t="s">
        <v>11889</v>
      </c>
      <c r="B8259" s="16" t="s">
        <v>6878</v>
      </c>
    </row>
    <row r="8260" spans="1:2" x14ac:dyDescent="0.25">
      <c r="A8260" s="16" t="s">
        <v>11890</v>
      </c>
      <c r="B8260" s="16" t="s">
        <v>6878</v>
      </c>
    </row>
    <row r="8261" spans="1:2" x14ac:dyDescent="0.25">
      <c r="A8261" s="16" t="s">
        <v>11891</v>
      </c>
      <c r="B8261" s="16" t="s">
        <v>6878</v>
      </c>
    </row>
    <row r="8262" spans="1:2" x14ac:dyDescent="0.25">
      <c r="A8262" s="16" t="s">
        <v>11892</v>
      </c>
      <c r="B8262" s="16" t="s">
        <v>6878</v>
      </c>
    </row>
    <row r="8263" spans="1:2" x14ac:dyDescent="0.25">
      <c r="A8263" s="16" t="s">
        <v>11893</v>
      </c>
      <c r="B8263" s="16" t="s">
        <v>6878</v>
      </c>
    </row>
    <row r="8264" spans="1:2" x14ac:dyDescent="0.25">
      <c r="A8264" s="16" t="s">
        <v>11894</v>
      </c>
      <c r="B8264" s="16" t="s">
        <v>6878</v>
      </c>
    </row>
    <row r="8265" spans="1:2" x14ac:dyDescent="0.25">
      <c r="A8265" s="16" t="s">
        <v>25718</v>
      </c>
      <c r="B8265" s="16" t="s">
        <v>6878</v>
      </c>
    </row>
    <row r="8266" spans="1:2" x14ac:dyDescent="0.25">
      <c r="A8266" s="16" t="s">
        <v>22292</v>
      </c>
      <c r="B8266" s="16" t="s">
        <v>6878</v>
      </c>
    </row>
    <row r="8267" spans="1:2" x14ac:dyDescent="0.25">
      <c r="A8267" s="16" t="s">
        <v>21915</v>
      </c>
      <c r="B8267" s="16" t="s">
        <v>6878</v>
      </c>
    </row>
    <row r="8268" spans="1:2" x14ac:dyDescent="0.25">
      <c r="A8268" s="16" t="s">
        <v>22295</v>
      </c>
      <c r="B8268" s="16" t="s">
        <v>6878</v>
      </c>
    </row>
    <row r="8269" spans="1:2" x14ac:dyDescent="0.25">
      <c r="A8269" s="4" t="s">
        <v>21911</v>
      </c>
      <c r="B8269" s="5" t="s">
        <v>6878</v>
      </c>
    </row>
    <row r="8270" spans="1:2" ht="15" customHeight="1" x14ac:dyDescent="0.25">
      <c r="A8270" s="4" t="s">
        <v>22293</v>
      </c>
      <c r="B8270" s="5" t="s">
        <v>6878</v>
      </c>
    </row>
    <row r="8271" spans="1:2" x14ac:dyDescent="0.25">
      <c r="A8271" s="16" t="s">
        <v>11898</v>
      </c>
      <c r="B8271" s="16" t="s">
        <v>11897</v>
      </c>
    </row>
    <row r="8272" spans="1:2" x14ac:dyDescent="0.25">
      <c r="A8272" s="16" t="s">
        <v>11900</v>
      </c>
      <c r="B8272" s="16" t="s">
        <v>11897</v>
      </c>
    </row>
    <row r="8273" spans="1:2" x14ac:dyDescent="0.25">
      <c r="A8273" s="16" t="s">
        <v>11901</v>
      </c>
      <c r="B8273" s="16" t="s">
        <v>11897</v>
      </c>
    </row>
    <row r="8274" spans="1:2" x14ac:dyDescent="0.25">
      <c r="A8274" s="4" t="s">
        <v>11896</v>
      </c>
      <c r="B8274" s="5" t="s">
        <v>11897</v>
      </c>
    </row>
    <row r="8275" spans="1:2" x14ac:dyDescent="0.25">
      <c r="A8275" s="4" t="s">
        <v>11899</v>
      </c>
      <c r="B8275" s="5" t="s">
        <v>11897</v>
      </c>
    </row>
    <row r="8276" spans="1:2" x14ac:dyDescent="0.25">
      <c r="A8276" s="16" t="s">
        <v>11904</v>
      </c>
      <c r="B8276" s="16" t="s">
        <v>11903</v>
      </c>
    </row>
    <row r="8277" spans="1:2" x14ac:dyDescent="0.25">
      <c r="A8277" s="4" t="s">
        <v>11902</v>
      </c>
      <c r="B8277" s="5" t="s">
        <v>11903</v>
      </c>
    </row>
    <row r="8278" spans="1:2" x14ac:dyDescent="0.25">
      <c r="A8278" s="16" t="s">
        <v>12101</v>
      </c>
      <c r="B8278" s="16" t="s">
        <v>12102</v>
      </c>
    </row>
    <row r="8279" spans="1:2" x14ac:dyDescent="0.25">
      <c r="A8279" s="16" t="s">
        <v>12103</v>
      </c>
      <c r="B8279" s="16" t="s">
        <v>12102</v>
      </c>
    </row>
    <row r="8280" spans="1:2" x14ac:dyDescent="0.25">
      <c r="A8280" s="16" t="s">
        <v>11920</v>
      </c>
      <c r="B8280" s="16" t="s">
        <v>11918</v>
      </c>
    </row>
    <row r="8281" spans="1:2" x14ac:dyDescent="0.25">
      <c r="A8281" s="16" t="s">
        <v>11922</v>
      </c>
      <c r="B8281" s="16" t="s">
        <v>11918</v>
      </c>
    </row>
    <row r="8282" spans="1:2" x14ac:dyDescent="0.25">
      <c r="A8282" s="16" t="s">
        <v>11917</v>
      </c>
      <c r="B8282" s="16" t="s">
        <v>11918</v>
      </c>
    </row>
    <row r="8283" spans="1:2" x14ac:dyDescent="0.25">
      <c r="A8283" s="16" t="s">
        <v>11919</v>
      </c>
      <c r="B8283" s="16" t="s">
        <v>11918</v>
      </c>
    </row>
    <row r="8284" spans="1:2" ht="15" customHeight="1" x14ac:dyDescent="0.25">
      <c r="A8284" s="16" t="s">
        <v>11921</v>
      </c>
      <c r="B8284" s="16" t="s">
        <v>11918</v>
      </c>
    </row>
    <row r="8285" spans="1:2" x14ac:dyDescent="0.25">
      <c r="A8285" s="16" t="s">
        <v>15271</v>
      </c>
      <c r="B8285" s="16" t="s">
        <v>11918</v>
      </c>
    </row>
    <row r="8286" spans="1:2" x14ac:dyDescent="0.25">
      <c r="A8286" s="16" t="s">
        <v>11923</v>
      </c>
      <c r="B8286" s="16" t="s">
        <v>11924</v>
      </c>
    </row>
    <row r="8287" spans="1:2" x14ac:dyDescent="0.25">
      <c r="A8287" s="16" t="s">
        <v>11925</v>
      </c>
      <c r="B8287" s="16" t="s">
        <v>11924</v>
      </c>
    </row>
    <row r="8288" spans="1:2" x14ac:dyDescent="0.25">
      <c r="A8288" s="16" t="s">
        <v>25719</v>
      </c>
      <c r="B8288" s="16" t="s">
        <v>27255</v>
      </c>
    </row>
    <row r="8289" spans="1:2" x14ac:dyDescent="0.25">
      <c r="A8289" s="16" t="s">
        <v>11926</v>
      </c>
      <c r="B8289" s="16" t="s">
        <v>11927</v>
      </c>
    </row>
    <row r="8290" spans="1:2" x14ac:dyDescent="0.25">
      <c r="A8290" s="16" t="s">
        <v>11928</v>
      </c>
      <c r="B8290" s="16" t="s">
        <v>11927</v>
      </c>
    </row>
    <row r="8291" spans="1:2" x14ac:dyDescent="0.25">
      <c r="A8291" s="16" t="s">
        <v>5657</v>
      </c>
      <c r="B8291" s="16" t="s">
        <v>5658</v>
      </c>
    </row>
    <row r="8292" spans="1:2" x14ac:dyDescent="0.25">
      <c r="A8292" s="16" t="s">
        <v>11931</v>
      </c>
      <c r="B8292" s="16" t="s">
        <v>11932</v>
      </c>
    </row>
    <row r="8293" spans="1:2" x14ac:dyDescent="0.25">
      <c r="A8293" s="16" t="s">
        <v>11933</v>
      </c>
      <c r="B8293" s="16" t="s">
        <v>11932</v>
      </c>
    </row>
    <row r="8294" spans="1:2" x14ac:dyDescent="0.25">
      <c r="A8294" s="16" t="s">
        <v>11934</v>
      </c>
      <c r="B8294" s="16" t="s">
        <v>11932</v>
      </c>
    </row>
    <row r="8295" spans="1:2" x14ac:dyDescent="0.25">
      <c r="A8295" s="16" t="s">
        <v>11935</v>
      </c>
      <c r="B8295" s="16" t="s">
        <v>11932</v>
      </c>
    </row>
    <row r="8296" spans="1:2" x14ac:dyDescent="0.25">
      <c r="A8296" s="16" t="s">
        <v>11936</v>
      </c>
      <c r="B8296" s="16" t="s">
        <v>11932</v>
      </c>
    </row>
    <row r="8297" spans="1:2" x14ac:dyDescent="0.25">
      <c r="A8297" s="16" t="s">
        <v>11938</v>
      </c>
      <c r="B8297" s="16" t="s">
        <v>11939</v>
      </c>
    </row>
    <row r="8298" spans="1:2" x14ac:dyDescent="0.25">
      <c r="A8298" s="16" t="s">
        <v>25720</v>
      </c>
      <c r="B8298" s="16" t="s">
        <v>27256</v>
      </c>
    </row>
    <row r="8299" spans="1:2" x14ac:dyDescent="0.25">
      <c r="A8299" s="16" t="s">
        <v>11940</v>
      </c>
      <c r="B8299" s="16" t="s">
        <v>11941</v>
      </c>
    </row>
    <row r="8300" spans="1:2" x14ac:dyDescent="0.25">
      <c r="A8300" s="16" t="s">
        <v>11942</v>
      </c>
      <c r="B8300" s="16" t="s">
        <v>11941</v>
      </c>
    </row>
    <row r="8301" spans="1:2" x14ac:dyDescent="0.25">
      <c r="A8301" s="16" t="s">
        <v>11944</v>
      </c>
      <c r="B8301" s="16" t="s">
        <v>11941</v>
      </c>
    </row>
    <row r="8302" spans="1:2" x14ac:dyDescent="0.25">
      <c r="A8302" s="16" t="s">
        <v>11945</v>
      </c>
      <c r="B8302" s="16" t="s">
        <v>11941</v>
      </c>
    </row>
    <row r="8303" spans="1:2" x14ac:dyDescent="0.25">
      <c r="A8303" s="16" t="s">
        <v>11946</v>
      </c>
      <c r="B8303" s="16" t="s">
        <v>11941</v>
      </c>
    </row>
    <row r="8304" spans="1:2" x14ac:dyDescent="0.25">
      <c r="A8304" s="16" t="s">
        <v>11947</v>
      </c>
      <c r="B8304" s="16" t="s">
        <v>11941</v>
      </c>
    </row>
    <row r="8305" spans="1:2" x14ac:dyDescent="0.25">
      <c r="A8305" s="4" t="s">
        <v>11943</v>
      </c>
      <c r="B8305" s="5" t="s">
        <v>11941</v>
      </c>
    </row>
    <row r="8306" spans="1:2" x14ac:dyDescent="0.25">
      <c r="A8306" s="16" t="s">
        <v>11833</v>
      </c>
      <c r="B8306" s="16" t="s">
        <v>11834</v>
      </c>
    </row>
    <row r="8307" spans="1:2" x14ac:dyDescent="0.25">
      <c r="A8307" s="16" t="s">
        <v>7659</v>
      </c>
      <c r="B8307" s="16" t="s">
        <v>7660</v>
      </c>
    </row>
    <row r="8308" spans="1:2" x14ac:dyDescent="0.25">
      <c r="A8308" s="16" t="s">
        <v>11971</v>
      </c>
      <c r="B8308" s="16" t="s">
        <v>11973</v>
      </c>
    </row>
    <row r="8309" spans="1:2" x14ac:dyDescent="0.25">
      <c r="A8309" s="16" t="s">
        <v>11975</v>
      </c>
      <c r="B8309" s="16" t="s">
        <v>11973</v>
      </c>
    </row>
    <row r="8310" spans="1:2" x14ac:dyDescent="0.25">
      <c r="A8310" s="16" t="s">
        <v>11976</v>
      </c>
      <c r="B8310" s="16" t="s">
        <v>11973</v>
      </c>
    </row>
    <row r="8311" spans="1:2" x14ac:dyDescent="0.25">
      <c r="A8311" s="16" t="s">
        <v>11972</v>
      </c>
      <c r="B8311" s="16" t="s">
        <v>11973</v>
      </c>
    </row>
    <row r="8312" spans="1:2" x14ac:dyDescent="0.25">
      <c r="A8312" s="16" t="s">
        <v>11977</v>
      </c>
      <c r="B8312" s="16" t="s">
        <v>11973</v>
      </c>
    </row>
    <row r="8313" spans="1:2" x14ac:dyDescent="0.25">
      <c r="A8313" s="16" t="s">
        <v>11974</v>
      </c>
      <c r="B8313" s="16" t="s">
        <v>11973</v>
      </c>
    </row>
    <row r="8314" spans="1:2" x14ac:dyDescent="0.25">
      <c r="A8314" s="16" t="s">
        <v>11980</v>
      </c>
      <c r="B8314" s="16" t="s">
        <v>11981</v>
      </c>
    </row>
    <row r="8315" spans="1:2" x14ac:dyDescent="0.25">
      <c r="A8315" s="16" t="s">
        <v>4398</v>
      </c>
      <c r="B8315" s="16" t="s">
        <v>4399</v>
      </c>
    </row>
    <row r="8316" spans="1:2" x14ac:dyDescent="0.25">
      <c r="A8316" s="16" t="s">
        <v>3736</v>
      </c>
      <c r="B8316" s="16" t="s">
        <v>25119</v>
      </c>
    </row>
    <row r="8317" spans="1:2" x14ac:dyDescent="0.25">
      <c r="A8317" s="16" t="s">
        <v>12000</v>
      </c>
      <c r="B8317" s="16" t="s">
        <v>11998</v>
      </c>
    </row>
    <row r="8318" spans="1:2" x14ac:dyDescent="0.25">
      <c r="A8318" s="16" t="s">
        <v>11997</v>
      </c>
      <c r="B8318" s="16" t="s">
        <v>11998</v>
      </c>
    </row>
    <row r="8319" spans="1:2" x14ac:dyDescent="0.25">
      <c r="A8319" s="16" t="s">
        <v>12011</v>
      </c>
      <c r="B8319" s="16" t="s">
        <v>12012</v>
      </c>
    </row>
    <row r="8320" spans="1:2" x14ac:dyDescent="0.25">
      <c r="A8320" s="16" t="s">
        <v>12014</v>
      </c>
      <c r="B8320" s="16" t="s">
        <v>12015</v>
      </c>
    </row>
    <row r="8321" spans="1:2" x14ac:dyDescent="0.25">
      <c r="A8321" s="16" t="s">
        <v>12016</v>
      </c>
      <c r="B8321" s="16" t="s">
        <v>12015</v>
      </c>
    </row>
    <row r="8322" spans="1:2" x14ac:dyDescent="0.25">
      <c r="A8322" s="16" t="s">
        <v>25721</v>
      </c>
      <c r="B8322" s="16" t="s">
        <v>27257</v>
      </c>
    </row>
    <row r="8323" spans="1:2" x14ac:dyDescent="0.25">
      <c r="A8323" s="16" t="s">
        <v>25722</v>
      </c>
      <c r="B8323" s="16" t="s">
        <v>27257</v>
      </c>
    </row>
    <row r="8324" spans="1:2" x14ac:dyDescent="0.25">
      <c r="A8324" s="16" t="s">
        <v>25723</v>
      </c>
      <c r="B8324" s="16" t="s">
        <v>27257</v>
      </c>
    </row>
    <row r="8325" spans="1:2" x14ac:dyDescent="0.25">
      <c r="A8325" s="16" t="s">
        <v>25724</v>
      </c>
      <c r="B8325" s="16" t="s">
        <v>27257</v>
      </c>
    </row>
    <row r="8326" spans="1:2" x14ac:dyDescent="0.25">
      <c r="A8326" s="16" t="s">
        <v>12022</v>
      </c>
      <c r="B8326" s="16" t="s">
        <v>12023</v>
      </c>
    </row>
    <row r="8327" spans="1:2" x14ac:dyDescent="0.25">
      <c r="A8327" s="16" t="s">
        <v>12024</v>
      </c>
      <c r="B8327" s="16" t="s">
        <v>12023</v>
      </c>
    </row>
    <row r="8328" spans="1:2" x14ac:dyDescent="0.25">
      <c r="A8328" s="16" t="s">
        <v>12025</v>
      </c>
      <c r="B8328" s="16" t="s">
        <v>12023</v>
      </c>
    </row>
    <row r="8329" spans="1:2" x14ac:dyDescent="0.25">
      <c r="A8329" s="16" t="s">
        <v>24837</v>
      </c>
      <c r="B8329" s="16" t="s">
        <v>24838</v>
      </c>
    </row>
    <row r="8330" spans="1:2" x14ac:dyDescent="0.25">
      <c r="A8330" s="16" t="s">
        <v>11534</v>
      </c>
      <c r="B8330" s="16" t="s">
        <v>11535</v>
      </c>
    </row>
    <row r="8331" spans="1:2" ht="15" customHeight="1" x14ac:dyDescent="0.25">
      <c r="A8331" s="16" t="s">
        <v>25725</v>
      </c>
      <c r="B8331" s="16" t="s">
        <v>27258</v>
      </c>
    </row>
    <row r="8332" spans="1:2" x14ac:dyDescent="0.25">
      <c r="A8332" s="16" t="s">
        <v>1276</v>
      </c>
      <c r="B8332" s="16" t="s">
        <v>27259</v>
      </c>
    </row>
    <row r="8333" spans="1:2" ht="15" customHeight="1" x14ac:dyDescent="0.25">
      <c r="A8333" s="16" t="s">
        <v>12054</v>
      </c>
      <c r="B8333" s="16" t="s">
        <v>12055</v>
      </c>
    </row>
    <row r="8334" spans="1:2" x14ac:dyDescent="0.25">
      <c r="A8334" s="16" t="s">
        <v>12056</v>
      </c>
      <c r="B8334" s="16" t="s">
        <v>12055</v>
      </c>
    </row>
    <row r="8335" spans="1:2" x14ac:dyDescent="0.25">
      <c r="A8335" s="16" t="s">
        <v>25726</v>
      </c>
      <c r="B8335" s="16" t="s">
        <v>27260</v>
      </c>
    </row>
    <row r="8336" spans="1:2" x14ac:dyDescent="0.25">
      <c r="A8336" s="16" t="s">
        <v>5799</v>
      </c>
      <c r="B8336" s="16" t="s">
        <v>27260</v>
      </c>
    </row>
    <row r="8337" spans="1:2" x14ac:dyDescent="0.25">
      <c r="A8337" s="16" t="s">
        <v>5836</v>
      </c>
      <c r="B8337" s="16" t="s">
        <v>27260</v>
      </c>
    </row>
    <row r="8338" spans="1:2" x14ac:dyDescent="0.25">
      <c r="A8338" s="16" t="s">
        <v>14340</v>
      </c>
      <c r="B8338" s="16" t="s">
        <v>10799</v>
      </c>
    </row>
    <row r="8339" spans="1:2" x14ac:dyDescent="0.25">
      <c r="A8339" s="16" t="s">
        <v>14356</v>
      </c>
      <c r="B8339" s="16" t="s">
        <v>10799</v>
      </c>
    </row>
    <row r="8340" spans="1:2" x14ac:dyDescent="0.25">
      <c r="A8340" s="16" t="s">
        <v>10798</v>
      </c>
      <c r="B8340" s="16" t="s">
        <v>10799</v>
      </c>
    </row>
    <row r="8341" spans="1:2" x14ac:dyDescent="0.25">
      <c r="A8341" s="4" t="s">
        <v>18967</v>
      </c>
      <c r="B8341" s="5" t="s">
        <v>10799</v>
      </c>
    </row>
    <row r="8342" spans="1:2" x14ac:dyDescent="0.25">
      <c r="A8342" s="16" t="s">
        <v>12058</v>
      </c>
      <c r="B8342" s="16" t="s">
        <v>12059</v>
      </c>
    </row>
    <row r="8343" spans="1:2" x14ac:dyDescent="0.25">
      <c r="A8343" s="16" t="s">
        <v>12060</v>
      </c>
      <c r="B8343" s="16" t="s">
        <v>12059</v>
      </c>
    </row>
    <row r="8344" spans="1:2" x14ac:dyDescent="0.25">
      <c r="A8344" s="16" t="s">
        <v>7558</v>
      </c>
      <c r="B8344" s="16" t="s">
        <v>7559</v>
      </c>
    </row>
    <row r="8345" spans="1:2" ht="15" customHeight="1" x14ac:dyDescent="0.25">
      <c r="A8345" s="16" t="s">
        <v>9986</v>
      </c>
      <c r="B8345" s="16" t="s">
        <v>7559</v>
      </c>
    </row>
    <row r="8346" spans="1:2" x14ac:dyDescent="0.25">
      <c r="A8346" s="16" t="s">
        <v>12061</v>
      </c>
      <c r="B8346" s="16" t="s">
        <v>7559</v>
      </c>
    </row>
    <row r="8347" spans="1:2" x14ac:dyDescent="0.25">
      <c r="A8347" s="16" t="s">
        <v>12062</v>
      </c>
      <c r="B8347" s="16" t="s">
        <v>7559</v>
      </c>
    </row>
    <row r="8348" spans="1:2" x14ac:dyDescent="0.25">
      <c r="A8348" s="16" t="s">
        <v>12063</v>
      </c>
      <c r="B8348" s="16" t="s">
        <v>7559</v>
      </c>
    </row>
    <row r="8349" spans="1:2" x14ac:dyDescent="0.25">
      <c r="A8349" s="16" t="s">
        <v>12066</v>
      </c>
      <c r="B8349" s="16" t="s">
        <v>7559</v>
      </c>
    </row>
    <row r="8350" spans="1:2" x14ac:dyDescent="0.25">
      <c r="A8350" s="16" t="s">
        <v>12064</v>
      </c>
      <c r="B8350" s="16" t="s">
        <v>7559</v>
      </c>
    </row>
    <row r="8351" spans="1:2" x14ac:dyDescent="0.25">
      <c r="A8351" s="16" t="s">
        <v>25727</v>
      </c>
      <c r="B8351" s="16" t="s">
        <v>7559</v>
      </c>
    </row>
    <row r="8352" spans="1:2" x14ac:dyDescent="0.25">
      <c r="A8352" s="16" t="s">
        <v>12095</v>
      </c>
      <c r="B8352" s="16" t="s">
        <v>12096</v>
      </c>
    </row>
    <row r="8353" spans="1:2" x14ac:dyDescent="0.25">
      <c r="A8353" s="16" t="s">
        <v>12098</v>
      </c>
      <c r="B8353" s="16" t="s">
        <v>12096</v>
      </c>
    </row>
    <row r="8354" spans="1:2" x14ac:dyDescent="0.25">
      <c r="A8354" s="16" t="s">
        <v>12097</v>
      </c>
      <c r="B8354" s="16" t="s">
        <v>12096</v>
      </c>
    </row>
    <row r="8355" spans="1:2" x14ac:dyDescent="0.25">
      <c r="A8355" s="16" t="s">
        <v>8298</v>
      </c>
      <c r="B8355" s="16" t="s">
        <v>8299</v>
      </c>
    </row>
    <row r="8356" spans="1:2" x14ac:dyDescent="0.25">
      <c r="A8356" s="16" t="s">
        <v>12099</v>
      </c>
      <c r="B8356" s="16" t="s">
        <v>12100</v>
      </c>
    </row>
    <row r="8357" spans="1:2" x14ac:dyDescent="0.25">
      <c r="A8357" s="16" t="s">
        <v>12134</v>
      </c>
      <c r="B8357" s="16" t="s">
        <v>12135</v>
      </c>
    </row>
    <row r="8358" spans="1:2" x14ac:dyDescent="0.25">
      <c r="A8358" s="16" t="s">
        <v>12111</v>
      </c>
      <c r="B8358" s="16" t="s">
        <v>12109</v>
      </c>
    </row>
    <row r="8359" spans="1:2" x14ac:dyDescent="0.25">
      <c r="A8359" s="16" t="s">
        <v>12112</v>
      </c>
      <c r="B8359" s="16" t="s">
        <v>12109</v>
      </c>
    </row>
    <row r="8360" spans="1:2" ht="15" customHeight="1" x14ac:dyDescent="0.25">
      <c r="A8360" s="16" t="s">
        <v>25728</v>
      </c>
      <c r="B8360" s="16" t="s">
        <v>12109</v>
      </c>
    </row>
    <row r="8361" spans="1:2" x14ac:dyDescent="0.25">
      <c r="A8361" s="16" t="s">
        <v>25729</v>
      </c>
      <c r="B8361" s="16" t="s">
        <v>12109</v>
      </c>
    </row>
    <row r="8362" spans="1:2" x14ac:dyDescent="0.25">
      <c r="A8362" s="16" t="s">
        <v>12110</v>
      </c>
      <c r="B8362" s="16" t="s">
        <v>12109</v>
      </c>
    </row>
    <row r="8363" spans="1:2" x14ac:dyDescent="0.25">
      <c r="A8363" s="16" t="s">
        <v>12108</v>
      </c>
      <c r="B8363" s="16" t="s">
        <v>12109</v>
      </c>
    </row>
    <row r="8364" spans="1:2" x14ac:dyDescent="0.25">
      <c r="A8364" s="16" t="s">
        <v>12114</v>
      </c>
      <c r="B8364" s="16" t="s">
        <v>12115</v>
      </c>
    </row>
    <row r="8365" spans="1:2" x14ac:dyDescent="0.25">
      <c r="A8365" s="16" t="s">
        <v>12117</v>
      </c>
      <c r="B8365" s="16" t="s">
        <v>12118</v>
      </c>
    </row>
    <row r="8366" spans="1:2" x14ac:dyDescent="0.25">
      <c r="A8366" s="16" t="s">
        <v>12119</v>
      </c>
      <c r="B8366" s="16" t="s">
        <v>12118</v>
      </c>
    </row>
    <row r="8367" spans="1:2" x14ac:dyDescent="0.25">
      <c r="A8367" s="16" t="s">
        <v>15085</v>
      </c>
      <c r="B8367" s="16" t="s">
        <v>15086</v>
      </c>
    </row>
    <row r="8368" spans="1:2" x14ac:dyDescent="0.25">
      <c r="A8368" s="16" t="s">
        <v>25730</v>
      </c>
      <c r="B8368" s="16" t="s">
        <v>15086</v>
      </c>
    </row>
    <row r="8369" spans="1:2" x14ac:dyDescent="0.25">
      <c r="A8369" s="16" t="s">
        <v>7371</v>
      </c>
      <c r="B8369" s="16" t="s">
        <v>15086</v>
      </c>
    </row>
    <row r="8370" spans="1:2" x14ac:dyDescent="0.25">
      <c r="A8370" s="16" t="s">
        <v>12123</v>
      </c>
      <c r="B8370" s="16" t="s">
        <v>12124</v>
      </c>
    </row>
    <row r="8371" spans="1:2" x14ac:dyDescent="0.25">
      <c r="A8371" s="16" t="s">
        <v>12125</v>
      </c>
      <c r="B8371" s="16" t="s">
        <v>12124</v>
      </c>
    </row>
    <row r="8372" spans="1:2" x14ac:dyDescent="0.25">
      <c r="A8372" s="16" t="s">
        <v>12129</v>
      </c>
      <c r="B8372" s="16" t="s">
        <v>12124</v>
      </c>
    </row>
    <row r="8373" spans="1:2" x14ac:dyDescent="0.25">
      <c r="A8373" s="16" t="s">
        <v>12536</v>
      </c>
      <c r="B8373" s="16" t="s">
        <v>12124</v>
      </c>
    </row>
    <row r="8374" spans="1:2" x14ac:dyDescent="0.25">
      <c r="A8374" s="16" t="s">
        <v>12537</v>
      </c>
      <c r="B8374" s="16" t="s">
        <v>12124</v>
      </c>
    </row>
    <row r="8375" spans="1:2" x14ac:dyDescent="0.25">
      <c r="A8375" s="16" t="s">
        <v>12538</v>
      </c>
      <c r="B8375" s="16" t="s">
        <v>12124</v>
      </c>
    </row>
    <row r="8376" spans="1:2" x14ac:dyDescent="0.25">
      <c r="A8376" s="16" t="s">
        <v>20422</v>
      </c>
      <c r="B8376" s="16" t="s">
        <v>12124</v>
      </c>
    </row>
    <row r="8377" spans="1:2" x14ac:dyDescent="0.25">
      <c r="A8377" s="16" t="s">
        <v>24549</v>
      </c>
      <c r="B8377" s="16" t="s">
        <v>12124</v>
      </c>
    </row>
    <row r="8378" spans="1:2" x14ac:dyDescent="0.25">
      <c r="A8378" s="16" t="s">
        <v>12127</v>
      </c>
      <c r="B8378" s="16" t="s">
        <v>12124</v>
      </c>
    </row>
    <row r="8379" spans="1:2" x14ac:dyDescent="0.25">
      <c r="A8379" s="16" t="s">
        <v>12128</v>
      </c>
      <c r="B8379" s="16" t="s">
        <v>12124</v>
      </c>
    </row>
    <row r="8380" spans="1:2" x14ac:dyDescent="0.25">
      <c r="A8380" s="16" t="s">
        <v>12126</v>
      </c>
      <c r="B8380" s="16" t="s">
        <v>12124</v>
      </c>
    </row>
    <row r="8381" spans="1:2" x14ac:dyDescent="0.25">
      <c r="A8381" s="16" t="s">
        <v>13388</v>
      </c>
      <c r="B8381" s="16" t="s">
        <v>13389</v>
      </c>
    </row>
    <row r="8382" spans="1:2" x14ac:dyDescent="0.25">
      <c r="A8382" s="16" t="s">
        <v>23934</v>
      </c>
      <c r="B8382" s="16" t="s">
        <v>13389</v>
      </c>
    </row>
    <row r="8383" spans="1:2" x14ac:dyDescent="0.25">
      <c r="A8383" s="16" t="s">
        <v>12138</v>
      </c>
      <c r="B8383" s="16" t="s">
        <v>12139</v>
      </c>
    </row>
    <row r="8384" spans="1:2" ht="15" customHeight="1" x14ac:dyDescent="0.25">
      <c r="A8384" s="16" t="s">
        <v>12141</v>
      </c>
      <c r="B8384" s="16" t="s">
        <v>12139</v>
      </c>
    </row>
    <row r="8385" spans="1:2" x14ac:dyDescent="0.25">
      <c r="A8385" s="16" t="s">
        <v>12142</v>
      </c>
      <c r="B8385" s="16" t="s">
        <v>12139</v>
      </c>
    </row>
    <row r="8386" spans="1:2" x14ac:dyDescent="0.25">
      <c r="A8386" s="16" t="s">
        <v>12140</v>
      </c>
      <c r="B8386" s="16" t="s">
        <v>12139</v>
      </c>
    </row>
    <row r="8387" spans="1:2" x14ac:dyDescent="0.25">
      <c r="A8387" s="16" t="s">
        <v>12143</v>
      </c>
      <c r="B8387" s="16" t="s">
        <v>12144</v>
      </c>
    </row>
    <row r="8388" spans="1:2" x14ac:dyDescent="0.25">
      <c r="A8388" s="16" t="s">
        <v>12145</v>
      </c>
      <c r="B8388" s="16" t="s">
        <v>12146</v>
      </c>
    </row>
    <row r="8389" spans="1:2" x14ac:dyDescent="0.25">
      <c r="A8389" s="16" t="s">
        <v>12147</v>
      </c>
      <c r="B8389" s="16" t="s">
        <v>12146</v>
      </c>
    </row>
    <row r="8390" spans="1:2" x14ac:dyDescent="0.25">
      <c r="A8390" s="16" t="s">
        <v>12153</v>
      </c>
      <c r="B8390" s="16" t="s">
        <v>12154</v>
      </c>
    </row>
    <row r="8391" spans="1:2" x14ac:dyDescent="0.25">
      <c r="A8391" s="16" t="s">
        <v>12155</v>
      </c>
      <c r="B8391" s="16" t="s">
        <v>12154</v>
      </c>
    </row>
    <row r="8392" spans="1:2" x14ac:dyDescent="0.25">
      <c r="A8392" s="16" t="s">
        <v>12156</v>
      </c>
      <c r="B8392" s="16" t="s">
        <v>12154</v>
      </c>
    </row>
    <row r="8393" spans="1:2" x14ac:dyDescent="0.25">
      <c r="A8393" s="16" t="s">
        <v>12157</v>
      </c>
      <c r="B8393" s="16" t="s">
        <v>12154</v>
      </c>
    </row>
    <row r="8394" spans="1:2" x14ac:dyDescent="0.25">
      <c r="A8394" s="16" t="s">
        <v>12158</v>
      </c>
      <c r="B8394" s="16" t="s">
        <v>12159</v>
      </c>
    </row>
    <row r="8395" spans="1:2" x14ac:dyDescent="0.25">
      <c r="A8395" s="16" t="s">
        <v>12164</v>
      </c>
      <c r="B8395" s="16" t="s">
        <v>12165</v>
      </c>
    </row>
    <row r="8396" spans="1:2" x14ac:dyDescent="0.25">
      <c r="A8396" s="16" t="s">
        <v>25731</v>
      </c>
      <c r="B8396" s="16" t="s">
        <v>27261</v>
      </c>
    </row>
    <row r="8397" spans="1:2" x14ac:dyDescent="0.25">
      <c r="A8397" s="16" t="s">
        <v>22042</v>
      </c>
      <c r="B8397" s="16" t="s">
        <v>22043</v>
      </c>
    </row>
    <row r="8398" spans="1:2" x14ac:dyDescent="0.25">
      <c r="A8398" s="16" t="s">
        <v>12175</v>
      </c>
      <c r="B8398" s="16" t="s">
        <v>12174</v>
      </c>
    </row>
    <row r="8399" spans="1:2" x14ac:dyDescent="0.25">
      <c r="A8399" s="16" t="s">
        <v>25732</v>
      </c>
      <c r="B8399" s="16" t="s">
        <v>12174</v>
      </c>
    </row>
    <row r="8400" spans="1:2" x14ac:dyDescent="0.25">
      <c r="A8400" s="16" t="s">
        <v>12176</v>
      </c>
      <c r="B8400" s="16" t="s">
        <v>12174</v>
      </c>
    </row>
    <row r="8401" spans="1:2" x14ac:dyDescent="0.25">
      <c r="A8401" s="16" t="s">
        <v>12173</v>
      </c>
      <c r="B8401" s="16" t="s">
        <v>12174</v>
      </c>
    </row>
    <row r="8402" spans="1:2" ht="15" customHeight="1" x14ac:dyDescent="0.25">
      <c r="A8402" s="16" t="s">
        <v>25733</v>
      </c>
      <c r="B8402" s="16" t="s">
        <v>27262</v>
      </c>
    </row>
    <row r="8403" spans="1:2" x14ac:dyDescent="0.25">
      <c r="A8403" s="16" t="s">
        <v>12179</v>
      </c>
      <c r="B8403" s="16" t="s">
        <v>12180</v>
      </c>
    </row>
    <row r="8404" spans="1:2" x14ac:dyDescent="0.25">
      <c r="A8404" s="16" t="s">
        <v>12181</v>
      </c>
      <c r="B8404" s="16" t="s">
        <v>12180</v>
      </c>
    </row>
    <row r="8405" spans="1:2" x14ac:dyDescent="0.25">
      <c r="A8405" s="16" t="s">
        <v>12182</v>
      </c>
      <c r="B8405" s="16" t="s">
        <v>12180</v>
      </c>
    </row>
    <row r="8406" spans="1:2" x14ac:dyDescent="0.25">
      <c r="A8406" s="16" t="s">
        <v>12183</v>
      </c>
      <c r="B8406" s="16" t="s">
        <v>12180</v>
      </c>
    </row>
    <row r="8407" spans="1:2" x14ac:dyDescent="0.25">
      <c r="A8407" s="16" t="s">
        <v>12184</v>
      </c>
      <c r="B8407" s="16" t="s">
        <v>12180</v>
      </c>
    </row>
    <row r="8408" spans="1:2" x14ac:dyDescent="0.25">
      <c r="A8408" s="16" t="s">
        <v>12185</v>
      </c>
      <c r="B8408" s="16" t="s">
        <v>12180</v>
      </c>
    </row>
    <row r="8409" spans="1:2" x14ac:dyDescent="0.25">
      <c r="A8409" s="16" t="s">
        <v>12186</v>
      </c>
      <c r="B8409" s="16" t="s">
        <v>12180</v>
      </c>
    </row>
    <row r="8410" spans="1:2" x14ac:dyDescent="0.25">
      <c r="A8410" s="16" t="s">
        <v>18684</v>
      </c>
      <c r="B8410" s="16" t="s">
        <v>12180</v>
      </c>
    </row>
    <row r="8411" spans="1:2" x14ac:dyDescent="0.25">
      <c r="A8411" s="16" t="s">
        <v>19691</v>
      </c>
      <c r="B8411" s="16" t="s">
        <v>19692</v>
      </c>
    </row>
    <row r="8412" spans="1:2" x14ac:dyDescent="0.25">
      <c r="A8412" s="16" t="s">
        <v>12195</v>
      </c>
      <c r="B8412" s="16" t="s">
        <v>12196</v>
      </c>
    </row>
    <row r="8413" spans="1:2" x14ac:dyDescent="0.25">
      <c r="A8413" s="16" t="s">
        <v>21105</v>
      </c>
      <c r="B8413" s="16" t="s">
        <v>21106</v>
      </c>
    </row>
    <row r="8414" spans="1:2" x14ac:dyDescent="0.25">
      <c r="A8414" s="16" t="s">
        <v>25734</v>
      </c>
      <c r="B8414" s="16" t="s">
        <v>13889</v>
      </c>
    </row>
    <row r="8415" spans="1:2" x14ac:dyDescent="0.25">
      <c r="A8415" s="16" t="s">
        <v>13888</v>
      </c>
      <c r="B8415" s="16" t="s">
        <v>13889</v>
      </c>
    </row>
    <row r="8416" spans="1:2" x14ac:dyDescent="0.25">
      <c r="A8416" s="16" t="s">
        <v>13891</v>
      </c>
      <c r="B8416" s="16" t="s">
        <v>13889</v>
      </c>
    </row>
    <row r="8417" spans="1:2" x14ac:dyDescent="0.25">
      <c r="A8417" s="16" t="s">
        <v>13892</v>
      </c>
      <c r="B8417" s="16" t="s">
        <v>13889</v>
      </c>
    </row>
    <row r="8418" spans="1:2" x14ac:dyDescent="0.25">
      <c r="A8418" s="16" t="s">
        <v>13893</v>
      </c>
      <c r="B8418" s="16" t="s">
        <v>13889</v>
      </c>
    </row>
    <row r="8419" spans="1:2" x14ac:dyDescent="0.25">
      <c r="A8419" s="16" t="s">
        <v>13894</v>
      </c>
      <c r="B8419" s="16" t="s">
        <v>13889</v>
      </c>
    </row>
    <row r="8420" spans="1:2" ht="15" customHeight="1" x14ac:dyDescent="0.25">
      <c r="A8420" s="16" t="s">
        <v>13895</v>
      </c>
      <c r="B8420" s="16" t="s">
        <v>13889</v>
      </c>
    </row>
    <row r="8421" spans="1:2" x14ac:dyDescent="0.25">
      <c r="A8421" s="16" t="s">
        <v>13897</v>
      </c>
      <c r="B8421" s="16" t="s">
        <v>13889</v>
      </c>
    </row>
    <row r="8422" spans="1:2" x14ac:dyDescent="0.25">
      <c r="A8422" s="16" t="s">
        <v>13898</v>
      </c>
      <c r="B8422" s="16" t="s">
        <v>13889</v>
      </c>
    </row>
    <row r="8423" spans="1:2" x14ac:dyDescent="0.25">
      <c r="A8423" s="16" t="s">
        <v>13900</v>
      </c>
      <c r="B8423" s="16" t="s">
        <v>13889</v>
      </c>
    </row>
    <row r="8424" spans="1:2" x14ac:dyDescent="0.25">
      <c r="A8424" s="3" t="s">
        <v>13896</v>
      </c>
      <c r="B8424" s="5" t="s">
        <v>13889</v>
      </c>
    </row>
    <row r="8425" spans="1:2" x14ac:dyDescent="0.25">
      <c r="A8425" s="3" t="s">
        <v>13899</v>
      </c>
      <c r="B8425" s="5" t="s">
        <v>13889</v>
      </c>
    </row>
    <row r="8426" spans="1:2" ht="15" customHeight="1" x14ac:dyDescent="0.25">
      <c r="A8426" s="3" t="s">
        <v>13890</v>
      </c>
      <c r="B8426" s="5" t="s">
        <v>13889</v>
      </c>
    </row>
    <row r="8427" spans="1:2" x14ac:dyDescent="0.25">
      <c r="A8427" s="16" t="s">
        <v>12201</v>
      </c>
      <c r="B8427" s="16" t="s">
        <v>12202</v>
      </c>
    </row>
    <row r="8428" spans="1:2" x14ac:dyDescent="0.25">
      <c r="A8428" s="16" t="s">
        <v>12203</v>
      </c>
      <c r="B8428" s="16" t="s">
        <v>12204</v>
      </c>
    </row>
    <row r="8429" spans="1:2" x14ac:dyDescent="0.25">
      <c r="A8429" s="16" t="s">
        <v>12205</v>
      </c>
      <c r="B8429" s="16" t="s">
        <v>12204</v>
      </c>
    </row>
    <row r="8430" spans="1:2" x14ac:dyDescent="0.25">
      <c r="A8430" s="16" t="s">
        <v>12367</v>
      </c>
      <c r="B8430" s="16" t="s">
        <v>12368</v>
      </c>
    </row>
    <row r="8431" spans="1:2" x14ac:dyDescent="0.25">
      <c r="A8431" s="16" t="s">
        <v>12207</v>
      </c>
      <c r="B8431" s="16" t="s">
        <v>12208</v>
      </c>
    </row>
    <row r="8432" spans="1:2" x14ac:dyDescent="0.25">
      <c r="A8432" s="16" t="s">
        <v>12209</v>
      </c>
      <c r="B8432" s="16" t="s">
        <v>12208</v>
      </c>
    </row>
    <row r="8433" spans="1:2" ht="15" customHeight="1" x14ac:dyDescent="0.25">
      <c r="A8433" s="16" t="s">
        <v>12210</v>
      </c>
      <c r="B8433" s="16" t="s">
        <v>12208</v>
      </c>
    </row>
    <row r="8434" spans="1:2" x14ac:dyDescent="0.25">
      <c r="A8434" s="16" t="s">
        <v>7939</v>
      </c>
      <c r="B8434" s="16" t="s">
        <v>12208</v>
      </c>
    </row>
    <row r="8435" spans="1:2" x14ac:dyDescent="0.25">
      <c r="A8435" s="16" t="s">
        <v>20130</v>
      </c>
      <c r="B8435" s="16" t="s">
        <v>12208</v>
      </c>
    </row>
    <row r="8436" spans="1:2" x14ac:dyDescent="0.25">
      <c r="A8436" s="16" t="s">
        <v>22067</v>
      </c>
      <c r="B8436" s="16" t="s">
        <v>12208</v>
      </c>
    </row>
    <row r="8437" spans="1:2" x14ac:dyDescent="0.25">
      <c r="A8437" s="16" t="s">
        <v>22068</v>
      </c>
      <c r="B8437" s="16" t="s">
        <v>12208</v>
      </c>
    </row>
    <row r="8438" spans="1:2" x14ac:dyDescent="0.25">
      <c r="A8438" s="16" t="s">
        <v>25735</v>
      </c>
      <c r="B8438" s="16" t="s">
        <v>12208</v>
      </c>
    </row>
    <row r="8439" spans="1:2" x14ac:dyDescent="0.25">
      <c r="A8439" s="16" t="s">
        <v>7940</v>
      </c>
      <c r="B8439" s="16" t="s">
        <v>12208</v>
      </c>
    </row>
    <row r="8440" spans="1:2" x14ac:dyDescent="0.25">
      <c r="A8440" s="16" t="s">
        <v>12212</v>
      </c>
      <c r="B8440" s="16" t="s">
        <v>12213</v>
      </c>
    </row>
    <row r="8441" spans="1:2" x14ac:dyDescent="0.25">
      <c r="A8441" s="16" t="s">
        <v>7436</v>
      </c>
      <c r="B8441" s="16" t="s">
        <v>7437</v>
      </c>
    </row>
    <row r="8442" spans="1:2" x14ac:dyDescent="0.25">
      <c r="A8442" s="16" t="s">
        <v>2153</v>
      </c>
      <c r="B8442" s="16" t="s">
        <v>2154</v>
      </c>
    </row>
    <row r="8443" spans="1:2" x14ac:dyDescent="0.25">
      <c r="A8443" s="16" t="s">
        <v>14751</v>
      </c>
      <c r="B8443" s="16" t="s">
        <v>2154</v>
      </c>
    </row>
    <row r="8444" spans="1:2" x14ac:dyDescent="0.25">
      <c r="A8444" s="16" t="s">
        <v>7346</v>
      </c>
      <c r="B8444" s="16" t="s">
        <v>7347</v>
      </c>
    </row>
    <row r="8445" spans="1:2" ht="15" customHeight="1" x14ac:dyDescent="0.25">
      <c r="A8445" s="16" t="s">
        <v>12216</v>
      </c>
      <c r="B8445" s="16" t="s">
        <v>12217</v>
      </c>
    </row>
    <row r="8446" spans="1:2" x14ac:dyDescent="0.25">
      <c r="A8446" s="16" t="s">
        <v>12218</v>
      </c>
      <c r="B8446" s="16" t="s">
        <v>12217</v>
      </c>
    </row>
    <row r="8447" spans="1:2" ht="15" customHeight="1" x14ac:dyDescent="0.25">
      <c r="A8447" s="16" t="s">
        <v>12220</v>
      </c>
      <c r="B8447" s="16" t="s">
        <v>12221</v>
      </c>
    </row>
    <row r="8448" spans="1:2" x14ac:dyDescent="0.25">
      <c r="A8448" s="16" t="s">
        <v>12226</v>
      </c>
      <c r="B8448" s="16" t="s">
        <v>12227</v>
      </c>
    </row>
    <row r="8449" spans="1:2" x14ac:dyDescent="0.25">
      <c r="A8449" s="16" t="s">
        <v>12228</v>
      </c>
      <c r="B8449" s="16" t="s">
        <v>12229</v>
      </c>
    </row>
    <row r="8450" spans="1:2" x14ac:dyDescent="0.25">
      <c r="A8450" s="16" t="s">
        <v>25736</v>
      </c>
      <c r="B8450" s="16" t="s">
        <v>27263</v>
      </c>
    </row>
    <row r="8451" spans="1:2" x14ac:dyDescent="0.25">
      <c r="A8451" s="16" t="s">
        <v>25737</v>
      </c>
      <c r="B8451" s="16" t="s">
        <v>27263</v>
      </c>
    </row>
    <row r="8452" spans="1:2" x14ac:dyDescent="0.25">
      <c r="A8452" s="16" t="s">
        <v>12234</v>
      </c>
      <c r="B8452" s="16" t="s">
        <v>12235</v>
      </c>
    </row>
    <row r="8453" spans="1:2" x14ac:dyDescent="0.25">
      <c r="A8453" s="16" t="s">
        <v>25738</v>
      </c>
      <c r="B8453" s="16" t="s">
        <v>12235</v>
      </c>
    </row>
    <row r="8454" spans="1:2" x14ac:dyDescent="0.25">
      <c r="A8454" s="16" t="s">
        <v>14873</v>
      </c>
      <c r="B8454" s="16" t="s">
        <v>14872</v>
      </c>
    </row>
    <row r="8455" spans="1:2" x14ac:dyDescent="0.25">
      <c r="A8455" s="16" t="s">
        <v>15389</v>
      </c>
      <c r="B8455" s="16" t="s">
        <v>14872</v>
      </c>
    </row>
    <row r="8456" spans="1:2" x14ac:dyDescent="0.25">
      <c r="A8456" s="16" t="s">
        <v>15390</v>
      </c>
      <c r="B8456" s="16" t="s">
        <v>14872</v>
      </c>
    </row>
    <row r="8457" spans="1:2" x14ac:dyDescent="0.25">
      <c r="A8457" s="16" t="s">
        <v>15391</v>
      </c>
      <c r="B8457" s="16" t="s">
        <v>14872</v>
      </c>
    </row>
    <row r="8458" spans="1:2" x14ac:dyDescent="0.25">
      <c r="A8458" s="16" t="s">
        <v>15392</v>
      </c>
      <c r="B8458" s="16" t="s">
        <v>14872</v>
      </c>
    </row>
    <row r="8459" spans="1:2" x14ac:dyDescent="0.25">
      <c r="A8459" s="16" t="s">
        <v>15393</v>
      </c>
      <c r="B8459" s="16" t="s">
        <v>14872</v>
      </c>
    </row>
    <row r="8460" spans="1:2" x14ac:dyDescent="0.25">
      <c r="A8460" s="16" t="s">
        <v>15394</v>
      </c>
      <c r="B8460" s="16" t="s">
        <v>14872</v>
      </c>
    </row>
    <row r="8461" spans="1:2" x14ac:dyDescent="0.25">
      <c r="A8461" s="16" t="s">
        <v>15395</v>
      </c>
      <c r="B8461" s="16" t="s">
        <v>14872</v>
      </c>
    </row>
    <row r="8462" spans="1:2" x14ac:dyDescent="0.25">
      <c r="A8462" s="16" t="s">
        <v>15396</v>
      </c>
      <c r="B8462" s="16" t="s">
        <v>14872</v>
      </c>
    </row>
    <row r="8463" spans="1:2" ht="15" customHeight="1" x14ac:dyDescent="0.25">
      <c r="A8463" s="16" t="s">
        <v>25739</v>
      </c>
      <c r="B8463" s="16" t="s">
        <v>14872</v>
      </c>
    </row>
    <row r="8464" spans="1:2" x14ac:dyDescent="0.25">
      <c r="A8464" s="16" t="s">
        <v>15397</v>
      </c>
      <c r="B8464" s="16" t="s">
        <v>14872</v>
      </c>
    </row>
    <row r="8465" spans="1:2" x14ac:dyDescent="0.25">
      <c r="A8465" s="16" t="s">
        <v>25740</v>
      </c>
      <c r="B8465" s="16" t="s">
        <v>14872</v>
      </c>
    </row>
    <row r="8466" spans="1:2" x14ac:dyDescent="0.25">
      <c r="A8466" s="16" t="s">
        <v>21713</v>
      </c>
      <c r="B8466" s="16" t="s">
        <v>14872</v>
      </c>
    </row>
    <row r="8467" spans="1:2" x14ac:dyDescent="0.25">
      <c r="A8467" s="3" t="s">
        <v>14871</v>
      </c>
      <c r="B8467" s="5" t="s">
        <v>14872</v>
      </c>
    </row>
    <row r="8468" spans="1:2" x14ac:dyDescent="0.25">
      <c r="A8468" s="16" t="s">
        <v>12239</v>
      </c>
      <c r="B8468" s="16" t="s">
        <v>12240</v>
      </c>
    </row>
    <row r="8469" spans="1:2" x14ac:dyDescent="0.25">
      <c r="A8469" s="16" t="s">
        <v>12242</v>
      </c>
      <c r="B8469" s="16" t="s">
        <v>12240</v>
      </c>
    </row>
    <row r="8470" spans="1:2" x14ac:dyDescent="0.25">
      <c r="A8470" s="16" t="s">
        <v>12243</v>
      </c>
      <c r="B8470" s="16" t="s">
        <v>12240</v>
      </c>
    </row>
    <row r="8471" spans="1:2" x14ac:dyDescent="0.25">
      <c r="A8471" s="16" t="s">
        <v>25741</v>
      </c>
      <c r="B8471" s="16" t="s">
        <v>12240</v>
      </c>
    </row>
    <row r="8472" spans="1:2" x14ac:dyDescent="0.25">
      <c r="A8472" s="16" t="s">
        <v>21573</v>
      </c>
      <c r="B8472" s="16" t="s">
        <v>12240</v>
      </c>
    </row>
    <row r="8473" spans="1:2" x14ac:dyDescent="0.25">
      <c r="A8473" s="16" t="s">
        <v>21574</v>
      </c>
      <c r="B8473" s="16" t="s">
        <v>12240</v>
      </c>
    </row>
    <row r="8474" spans="1:2" x14ac:dyDescent="0.25">
      <c r="A8474" s="16" t="s">
        <v>21572</v>
      </c>
      <c r="B8474" s="16" t="s">
        <v>12240</v>
      </c>
    </row>
    <row r="8475" spans="1:2" x14ac:dyDescent="0.25">
      <c r="A8475" s="16" t="s">
        <v>21576</v>
      </c>
      <c r="B8475" s="16" t="s">
        <v>12240</v>
      </c>
    </row>
    <row r="8476" spans="1:2" x14ac:dyDescent="0.25">
      <c r="A8476" s="16" t="s">
        <v>12241</v>
      </c>
      <c r="B8476" s="16" t="s">
        <v>12240</v>
      </c>
    </row>
    <row r="8477" spans="1:2" x14ac:dyDescent="0.25">
      <c r="A8477" s="16" t="s">
        <v>12245</v>
      </c>
      <c r="B8477" s="16" t="s">
        <v>12246</v>
      </c>
    </row>
    <row r="8478" spans="1:2" ht="15" customHeight="1" x14ac:dyDescent="0.25">
      <c r="A8478" s="16" t="s">
        <v>12244</v>
      </c>
      <c r="B8478" s="16" t="s">
        <v>12246</v>
      </c>
    </row>
    <row r="8479" spans="1:2" x14ac:dyDescent="0.25">
      <c r="A8479" s="16" t="s">
        <v>12378</v>
      </c>
      <c r="B8479" s="16" t="s">
        <v>12246</v>
      </c>
    </row>
    <row r="8480" spans="1:2" x14ac:dyDescent="0.25">
      <c r="A8480" s="16" t="s">
        <v>12379</v>
      </c>
      <c r="B8480" s="16" t="s">
        <v>12246</v>
      </c>
    </row>
    <row r="8481" spans="1:2" x14ac:dyDescent="0.25">
      <c r="A8481" s="16" t="s">
        <v>12247</v>
      </c>
      <c r="B8481" s="16" t="s">
        <v>12248</v>
      </c>
    </row>
    <row r="8482" spans="1:2" x14ac:dyDescent="0.25">
      <c r="A8482" s="16" t="s">
        <v>12252</v>
      </c>
      <c r="B8482" s="16" t="s">
        <v>12253</v>
      </c>
    </row>
    <row r="8483" spans="1:2" x14ac:dyDescent="0.25">
      <c r="A8483" s="16" t="s">
        <v>12254</v>
      </c>
      <c r="B8483" s="16" t="s">
        <v>12253</v>
      </c>
    </row>
    <row r="8484" spans="1:2" ht="15" customHeight="1" x14ac:dyDescent="0.25">
      <c r="A8484" s="16" t="s">
        <v>12255</v>
      </c>
      <c r="B8484" s="16" t="s">
        <v>12253</v>
      </c>
    </row>
    <row r="8485" spans="1:2" x14ac:dyDescent="0.25">
      <c r="A8485" s="16" t="s">
        <v>12256</v>
      </c>
      <c r="B8485" s="16" t="s">
        <v>12253</v>
      </c>
    </row>
    <row r="8486" spans="1:2" x14ac:dyDescent="0.25">
      <c r="A8486" s="16" t="s">
        <v>12257</v>
      </c>
      <c r="B8486" s="16" t="s">
        <v>12253</v>
      </c>
    </row>
    <row r="8487" spans="1:2" x14ac:dyDescent="0.25">
      <c r="A8487" s="16" t="s">
        <v>12258</v>
      </c>
      <c r="B8487" s="16" t="s">
        <v>12253</v>
      </c>
    </row>
    <row r="8488" spans="1:2" x14ac:dyDescent="0.25">
      <c r="A8488" s="16" t="s">
        <v>12259</v>
      </c>
      <c r="B8488" s="16" t="s">
        <v>12253</v>
      </c>
    </row>
    <row r="8489" spans="1:2" x14ac:dyDescent="0.25">
      <c r="A8489" s="16" t="s">
        <v>12260</v>
      </c>
      <c r="B8489" s="16" t="s">
        <v>12253</v>
      </c>
    </row>
    <row r="8490" spans="1:2" x14ac:dyDescent="0.25">
      <c r="A8490" s="16" t="s">
        <v>12261</v>
      </c>
      <c r="B8490" s="16" t="s">
        <v>12253</v>
      </c>
    </row>
    <row r="8491" spans="1:2" x14ac:dyDescent="0.25">
      <c r="A8491" s="16" t="s">
        <v>12262</v>
      </c>
      <c r="B8491" s="16" t="s">
        <v>12253</v>
      </c>
    </row>
    <row r="8492" spans="1:2" x14ac:dyDescent="0.25">
      <c r="A8492" s="16" t="s">
        <v>12263</v>
      </c>
      <c r="B8492" s="16" t="s">
        <v>12253</v>
      </c>
    </row>
    <row r="8493" spans="1:2" x14ac:dyDescent="0.25">
      <c r="A8493" s="16" t="s">
        <v>12264</v>
      </c>
      <c r="B8493" s="16" t="s">
        <v>12265</v>
      </c>
    </row>
    <row r="8494" spans="1:2" x14ac:dyDescent="0.25">
      <c r="A8494" s="16" t="s">
        <v>12266</v>
      </c>
      <c r="B8494" s="16" t="s">
        <v>12265</v>
      </c>
    </row>
    <row r="8495" spans="1:2" x14ac:dyDescent="0.25">
      <c r="A8495" s="16" t="s">
        <v>12113</v>
      </c>
      <c r="B8495" s="16" t="s">
        <v>12265</v>
      </c>
    </row>
    <row r="8496" spans="1:2" x14ac:dyDescent="0.25">
      <c r="A8496" s="16" t="s">
        <v>12272</v>
      </c>
      <c r="B8496" s="16" t="s">
        <v>12273</v>
      </c>
    </row>
    <row r="8497" spans="1:2" x14ac:dyDescent="0.25">
      <c r="A8497" s="16" t="s">
        <v>20993</v>
      </c>
      <c r="B8497" s="16" t="s">
        <v>12273</v>
      </c>
    </row>
    <row r="8498" spans="1:2" ht="15" customHeight="1" x14ac:dyDescent="0.25">
      <c r="A8498" s="16" t="s">
        <v>12282</v>
      </c>
      <c r="B8498" s="16" t="s">
        <v>12283</v>
      </c>
    </row>
    <row r="8499" spans="1:2" x14ac:dyDescent="0.25">
      <c r="A8499" s="16" t="s">
        <v>6305</v>
      </c>
      <c r="B8499" s="16" t="s">
        <v>6306</v>
      </c>
    </row>
    <row r="8500" spans="1:2" x14ac:dyDescent="0.25">
      <c r="A8500" s="16" t="s">
        <v>6307</v>
      </c>
      <c r="B8500" s="16" t="s">
        <v>6306</v>
      </c>
    </row>
    <row r="8501" spans="1:2" x14ac:dyDescent="0.25">
      <c r="A8501" s="16" t="s">
        <v>6308</v>
      </c>
      <c r="B8501" s="16" t="s">
        <v>6306</v>
      </c>
    </row>
    <row r="8502" spans="1:2" x14ac:dyDescent="0.25">
      <c r="A8502" s="16" t="s">
        <v>19424</v>
      </c>
      <c r="B8502" s="16" t="s">
        <v>6306</v>
      </c>
    </row>
    <row r="8503" spans="1:2" x14ac:dyDescent="0.25">
      <c r="A8503" s="16" t="s">
        <v>7012</v>
      </c>
      <c r="B8503" s="16" t="s">
        <v>6137</v>
      </c>
    </row>
    <row r="8504" spans="1:2" x14ac:dyDescent="0.25">
      <c r="A8504" s="16" t="s">
        <v>7014</v>
      </c>
      <c r="B8504" s="16" t="s">
        <v>6137</v>
      </c>
    </row>
    <row r="8505" spans="1:2" x14ac:dyDescent="0.25">
      <c r="A8505" s="16" t="s">
        <v>8252</v>
      </c>
      <c r="B8505" s="16" t="s">
        <v>6137</v>
      </c>
    </row>
    <row r="8506" spans="1:2" x14ac:dyDescent="0.25">
      <c r="A8506" s="16" t="s">
        <v>8253</v>
      </c>
      <c r="B8506" s="16" t="s">
        <v>6137</v>
      </c>
    </row>
    <row r="8507" spans="1:2" x14ac:dyDescent="0.25">
      <c r="A8507" s="16" t="s">
        <v>12291</v>
      </c>
      <c r="B8507" s="16" t="s">
        <v>6137</v>
      </c>
    </row>
    <row r="8508" spans="1:2" x14ac:dyDescent="0.25">
      <c r="A8508" s="16" t="s">
        <v>12292</v>
      </c>
      <c r="B8508" s="16" t="s">
        <v>6137</v>
      </c>
    </row>
    <row r="8509" spans="1:2" x14ac:dyDescent="0.25">
      <c r="A8509" s="16" t="s">
        <v>12290</v>
      </c>
      <c r="B8509" s="16" t="s">
        <v>6137</v>
      </c>
    </row>
    <row r="8510" spans="1:2" x14ac:dyDescent="0.25">
      <c r="A8510" s="16" t="s">
        <v>25742</v>
      </c>
      <c r="B8510" s="16" t="s">
        <v>6137</v>
      </c>
    </row>
    <row r="8511" spans="1:2" x14ac:dyDescent="0.25">
      <c r="A8511" s="16" t="s">
        <v>12293</v>
      </c>
      <c r="B8511" s="16" t="s">
        <v>6137</v>
      </c>
    </row>
    <row r="8512" spans="1:2" x14ac:dyDescent="0.25">
      <c r="A8512" s="16" t="s">
        <v>7013</v>
      </c>
      <c r="B8512" s="16" t="s">
        <v>6137</v>
      </c>
    </row>
    <row r="8513" spans="1:2" x14ac:dyDescent="0.25">
      <c r="A8513" s="16" t="s">
        <v>6136</v>
      </c>
      <c r="B8513" s="16" t="s">
        <v>6137</v>
      </c>
    </row>
    <row r="8514" spans="1:2" x14ac:dyDescent="0.25">
      <c r="A8514" s="16" t="s">
        <v>25743</v>
      </c>
      <c r="B8514" s="16" t="s">
        <v>6137</v>
      </c>
    </row>
    <row r="8515" spans="1:2" x14ac:dyDescent="0.25">
      <c r="A8515" s="16" t="s">
        <v>12294</v>
      </c>
      <c r="B8515" s="16" t="s">
        <v>12295</v>
      </c>
    </row>
    <row r="8516" spans="1:2" x14ac:dyDescent="0.25">
      <c r="A8516" s="16" t="s">
        <v>12311</v>
      </c>
      <c r="B8516" s="16" t="s">
        <v>12312</v>
      </c>
    </row>
    <row r="8517" spans="1:2" x14ac:dyDescent="0.25">
      <c r="A8517" s="16" t="s">
        <v>12313</v>
      </c>
      <c r="B8517" s="16" t="s">
        <v>12312</v>
      </c>
    </row>
    <row r="8518" spans="1:2" x14ac:dyDescent="0.25">
      <c r="A8518" s="16" t="s">
        <v>25744</v>
      </c>
      <c r="B8518" s="16" t="s">
        <v>12316</v>
      </c>
    </row>
    <row r="8519" spans="1:2" x14ac:dyDescent="0.25">
      <c r="A8519" s="16" t="s">
        <v>12317</v>
      </c>
      <c r="B8519" s="16" t="s">
        <v>12316</v>
      </c>
    </row>
    <row r="8520" spans="1:2" x14ac:dyDescent="0.25">
      <c r="A8520" s="16" t="s">
        <v>12318</v>
      </c>
      <c r="B8520" s="16" t="s">
        <v>12316</v>
      </c>
    </row>
    <row r="8521" spans="1:2" x14ac:dyDescent="0.25">
      <c r="A8521" s="16" t="s">
        <v>12319</v>
      </c>
      <c r="B8521" s="16" t="s">
        <v>12316</v>
      </c>
    </row>
    <row r="8522" spans="1:2" x14ac:dyDescent="0.25">
      <c r="A8522" s="16" t="s">
        <v>12320</v>
      </c>
      <c r="B8522" s="16" t="s">
        <v>12316</v>
      </c>
    </row>
    <row r="8523" spans="1:2" x14ac:dyDescent="0.25">
      <c r="A8523" s="16" t="s">
        <v>12321</v>
      </c>
      <c r="B8523" s="16" t="s">
        <v>12316</v>
      </c>
    </row>
    <row r="8524" spans="1:2" x14ac:dyDescent="0.25">
      <c r="A8524" s="16" t="s">
        <v>25745</v>
      </c>
      <c r="B8524" s="16" t="s">
        <v>12316</v>
      </c>
    </row>
    <row r="8525" spans="1:2" x14ac:dyDescent="0.25">
      <c r="A8525" s="4" t="s">
        <v>12315</v>
      </c>
      <c r="B8525" s="5" t="s">
        <v>12316</v>
      </c>
    </row>
    <row r="8526" spans="1:2" x14ac:dyDescent="0.25">
      <c r="A8526" s="16" t="s">
        <v>12330</v>
      </c>
      <c r="B8526" s="16" t="s">
        <v>12331</v>
      </c>
    </row>
    <row r="8527" spans="1:2" x14ac:dyDescent="0.25">
      <c r="A8527" s="16" t="s">
        <v>12339</v>
      </c>
      <c r="B8527" s="16" t="s">
        <v>12340</v>
      </c>
    </row>
    <row r="8528" spans="1:2" x14ac:dyDescent="0.25">
      <c r="A8528" s="16" t="s">
        <v>12341</v>
      </c>
      <c r="B8528" s="16" t="s">
        <v>12340</v>
      </c>
    </row>
    <row r="8529" spans="1:2" x14ac:dyDescent="0.25">
      <c r="A8529" s="16" t="s">
        <v>20710</v>
      </c>
      <c r="B8529" s="16" t="s">
        <v>12340</v>
      </c>
    </row>
    <row r="8530" spans="1:2" x14ac:dyDescent="0.25">
      <c r="A8530" s="16" t="s">
        <v>12512</v>
      </c>
      <c r="B8530" s="16" t="s">
        <v>12513</v>
      </c>
    </row>
    <row r="8531" spans="1:2" x14ac:dyDescent="0.25">
      <c r="A8531" s="16" t="s">
        <v>25746</v>
      </c>
      <c r="B8531" s="16" t="s">
        <v>12513</v>
      </c>
    </row>
    <row r="8532" spans="1:2" x14ac:dyDescent="0.25">
      <c r="A8532" s="16" t="s">
        <v>9934</v>
      </c>
      <c r="B8532" s="16" t="s">
        <v>9933</v>
      </c>
    </row>
    <row r="8533" spans="1:2" x14ac:dyDescent="0.25">
      <c r="A8533" s="16" t="s">
        <v>9932</v>
      </c>
      <c r="B8533" s="16" t="s">
        <v>9933</v>
      </c>
    </row>
    <row r="8534" spans="1:2" x14ac:dyDescent="0.25">
      <c r="A8534" s="16" t="s">
        <v>3960</v>
      </c>
      <c r="B8534" s="16" t="s">
        <v>3961</v>
      </c>
    </row>
    <row r="8535" spans="1:2" x14ac:dyDescent="0.25">
      <c r="A8535" s="16" t="s">
        <v>12342</v>
      </c>
      <c r="B8535" s="16" t="s">
        <v>12343</v>
      </c>
    </row>
    <row r="8536" spans="1:2" x14ac:dyDescent="0.25">
      <c r="A8536" s="16" t="s">
        <v>12344</v>
      </c>
      <c r="B8536" s="16" t="s">
        <v>12343</v>
      </c>
    </row>
    <row r="8537" spans="1:2" x14ac:dyDescent="0.25">
      <c r="A8537" s="16" t="s">
        <v>12345</v>
      </c>
      <c r="B8537" s="16" t="s">
        <v>12343</v>
      </c>
    </row>
    <row r="8538" spans="1:2" x14ac:dyDescent="0.25">
      <c r="A8538" s="16" t="s">
        <v>12346</v>
      </c>
      <c r="B8538" s="16" t="s">
        <v>12347</v>
      </c>
    </row>
    <row r="8539" spans="1:2" x14ac:dyDescent="0.25">
      <c r="A8539" s="16" t="s">
        <v>12348</v>
      </c>
      <c r="B8539" s="16" t="s">
        <v>12347</v>
      </c>
    </row>
    <row r="8540" spans="1:2" x14ac:dyDescent="0.25">
      <c r="A8540" s="16" t="s">
        <v>10054</v>
      </c>
      <c r="B8540" s="16" t="s">
        <v>12347</v>
      </c>
    </row>
    <row r="8541" spans="1:2" x14ac:dyDescent="0.25">
      <c r="A8541" s="16" t="s">
        <v>15199</v>
      </c>
      <c r="B8541" s="16" t="s">
        <v>27264</v>
      </c>
    </row>
    <row r="8542" spans="1:2" x14ac:dyDescent="0.25">
      <c r="A8542" s="16" t="s">
        <v>8757</v>
      </c>
      <c r="B8542" s="16" t="s">
        <v>8758</v>
      </c>
    </row>
    <row r="8543" spans="1:2" x14ac:dyDescent="0.25">
      <c r="A8543" s="16" t="s">
        <v>12354</v>
      </c>
      <c r="B8543" s="16" t="s">
        <v>27265</v>
      </c>
    </row>
    <row r="8544" spans="1:2" x14ac:dyDescent="0.25">
      <c r="A8544" s="16" t="s">
        <v>12355</v>
      </c>
      <c r="B8544" s="16" t="s">
        <v>27265</v>
      </c>
    </row>
    <row r="8545" spans="1:2" x14ac:dyDescent="0.25">
      <c r="A8545" s="16" t="s">
        <v>12361</v>
      </c>
      <c r="B8545" s="16" t="s">
        <v>12362</v>
      </c>
    </row>
    <row r="8546" spans="1:2" x14ac:dyDescent="0.25">
      <c r="A8546" s="16" t="s">
        <v>12363</v>
      </c>
      <c r="B8546" s="16" t="s">
        <v>12362</v>
      </c>
    </row>
    <row r="8547" spans="1:2" x14ac:dyDescent="0.25">
      <c r="A8547" s="16" t="s">
        <v>25747</v>
      </c>
      <c r="B8547" s="16" t="s">
        <v>6105</v>
      </c>
    </row>
    <row r="8548" spans="1:2" ht="15" customHeight="1" x14ac:dyDescent="0.25">
      <c r="A8548" s="16" t="s">
        <v>12364</v>
      </c>
      <c r="B8548" s="16" t="s">
        <v>6105</v>
      </c>
    </row>
    <row r="8549" spans="1:2" x14ac:dyDescent="0.25">
      <c r="A8549" s="16" t="s">
        <v>6106</v>
      </c>
      <c r="B8549" s="16" t="s">
        <v>6105</v>
      </c>
    </row>
    <row r="8550" spans="1:2" x14ac:dyDescent="0.25">
      <c r="A8550" s="16" t="s">
        <v>6104</v>
      </c>
      <c r="B8550" s="16" t="s">
        <v>6105</v>
      </c>
    </row>
    <row r="8551" spans="1:2" x14ac:dyDescent="0.25">
      <c r="A8551" s="16" t="s">
        <v>11370</v>
      </c>
      <c r="B8551" s="16" t="s">
        <v>6105</v>
      </c>
    </row>
    <row r="8552" spans="1:2" x14ac:dyDescent="0.25">
      <c r="A8552" s="16" t="s">
        <v>11369</v>
      </c>
      <c r="B8552" s="16" t="s">
        <v>6105</v>
      </c>
    </row>
    <row r="8553" spans="1:2" x14ac:dyDescent="0.25">
      <c r="A8553" s="16" t="s">
        <v>11371</v>
      </c>
      <c r="B8553" s="16" t="s">
        <v>6105</v>
      </c>
    </row>
    <row r="8554" spans="1:2" x14ac:dyDescent="0.25">
      <c r="A8554" s="16" t="s">
        <v>11372</v>
      </c>
      <c r="B8554" s="16" t="s">
        <v>6105</v>
      </c>
    </row>
    <row r="8555" spans="1:2" x14ac:dyDescent="0.25">
      <c r="A8555" s="16" t="s">
        <v>2269</v>
      </c>
      <c r="B8555" s="16" t="s">
        <v>2268</v>
      </c>
    </row>
    <row r="8556" spans="1:2" x14ac:dyDescent="0.25">
      <c r="A8556" s="16" t="s">
        <v>2267</v>
      </c>
      <c r="B8556" s="16" t="s">
        <v>2268</v>
      </c>
    </row>
    <row r="8557" spans="1:2" x14ac:dyDescent="0.25">
      <c r="A8557" s="16" t="s">
        <v>2270</v>
      </c>
      <c r="B8557" s="16" t="s">
        <v>2268</v>
      </c>
    </row>
    <row r="8558" spans="1:2" x14ac:dyDescent="0.25">
      <c r="A8558" s="16" t="s">
        <v>12370</v>
      </c>
      <c r="B8558" s="16" t="s">
        <v>2268</v>
      </c>
    </row>
    <row r="8559" spans="1:2" x14ac:dyDescent="0.25">
      <c r="A8559" s="16" t="s">
        <v>12408</v>
      </c>
      <c r="B8559" s="16" t="s">
        <v>2268</v>
      </c>
    </row>
    <row r="8560" spans="1:2" ht="15" customHeight="1" x14ac:dyDescent="0.25">
      <c r="A8560" s="16" t="s">
        <v>13279</v>
      </c>
      <c r="B8560" s="16" t="s">
        <v>2268</v>
      </c>
    </row>
    <row r="8561" spans="1:2" x14ac:dyDescent="0.25">
      <c r="A8561" s="16" t="s">
        <v>25748</v>
      </c>
      <c r="B8561" s="16" t="s">
        <v>2268</v>
      </c>
    </row>
    <row r="8562" spans="1:2" x14ac:dyDescent="0.25">
      <c r="A8562" s="16" t="s">
        <v>24617</v>
      </c>
      <c r="B8562" s="16" t="s">
        <v>2268</v>
      </c>
    </row>
    <row r="8563" spans="1:2" x14ac:dyDescent="0.25">
      <c r="A8563" s="16" t="s">
        <v>24618</v>
      </c>
      <c r="B8563" s="16" t="s">
        <v>2268</v>
      </c>
    </row>
    <row r="8564" spans="1:2" x14ac:dyDescent="0.25">
      <c r="A8564" s="16" t="s">
        <v>24616</v>
      </c>
      <c r="B8564" s="16" t="s">
        <v>2268</v>
      </c>
    </row>
    <row r="8565" spans="1:2" x14ac:dyDescent="0.25">
      <c r="A8565" s="16" t="s">
        <v>17611</v>
      </c>
      <c r="B8565" s="16" t="s">
        <v>2268</v>
      </c>
    </row>
    <row r="8566" spans="1:2" x14ac:dyDescent="0.25">
      <c r="A8566" s="16" t="s">
        <v>12369</v>
      </c>
      <c r="B8566" s="16" t="s">
        <v>2268</v>
      </c>
    </row>
    <row r="8567" spans="1:2" x14ac:dyDescent="0.25">
      <c r="A8567" s="16" t="s">
        <v>22546</v>
      </c>
      <c r="B8567" s="16" t="s">
        <v>22547</v>
      </c>
    </row>
    <row r="8568" spans="1:2" x14ac:dyDescent="0.25">
      <c r="A8568" s="16" t="s">
        <v>12372</v>
      </c>
      <c r="B8568" s="16" t="s">
        <v>12373</v>
      </c>
    </row>
    <row r="8569" spans="1:2" x14ac:dyDescent="0.25">
      <c r="A8569" s="16" t="s">
        <v>3047</v>
      </c>
      <c r="B8569" s="16" t="s">
        <v>3048</v>
      </c>
    </row>
    <row r="8570" spans="1:2" x14ac:dyDescent="0.25">
      <c r="A8570" s="16" t="s">
        <v>12376</v>
      </c>
      <c r="B8570" s="16" t="s">
        <v>3048</v>
      </c>
    </row>
    <row r="8571" spans="1:2" x14ac:dyDescent="0.25">
      <c r="A8571" s="16" t="s">
        <v>12377</v>
      </c>
      <c r="B8571" s="16" t="s">
        <v>3048</v>
      </c>
    </row>
    <row r="8572" spans="1:2" x14ac:dyDescent="0.25">
      <c r="A8572" s="16" t="s">
        <v>12237</v>
      </c>
      <c r="B8572" s="16" t="s">
        <v>12238</v>
      </c>
    </row>
    <row r="8573" spans="1:2" x14ac:dyDescent="0.25">
      <c r="A8573" s="16" t="s">
        <v>25749</v>
      </c>
      <c r="B8573" s="16" t="s">
        <v>12383</v>
      </c>
    </row>
    <row r="8574" spans="1:2" x14ac:dyDescent="0.25">
      <c r="A8574" s="16" t="s">
        <v>12385</v>
      </c>
      <c r="B8574" s="16" t="s">
        <v>12383</v>
      </c>
    </row>
    <row r="8575" spans="1:2" x14ac:dyDescent="0.25">
      <c r="A8575" s="16" t="s">
        <v>16796</v>
      </c>
      <c r="B8575" s="16" t="s">
        <v>12383</v>
      </c>
    </row>
    <row r="8576" spans="1:2" x14ac:dyDescent="0.25">
      <c r="A8576" s="16" t="s">
        <v>12384</v>
      </c>
      <c r="B8576" s="16" t="s">
        <v>12383</v>
      </c>
    </row>
    <row r="8577" spans="1:2" x14ac:dyDescent="0.25">
      <c r="A8577" s="4" t="s">
        <v>12382</v>
      </c>
      <c r="B8577" s="5" t="s">
        <v>12383</v>
      </c>
    </row>
    <row r="8578" spans="1:2" x14ac:dyDescent="0.25">
      <c r="A8578" s="16" t="s">
        <v>12404</v>
      </c>
      <c r="B8578" s="16" t="s">
        <v>12405</v>
      </c>
    </row>
    <row r="8579" spans="1:2" x14ac:dyDescent="0.25">
      <c r="A8579" s="16" t="s">
        <v>1194</v>
      </c>
      <c r="B8579" s="16" t="s">
        <v>1195</v>
      </c>
    </row>
    <row r="8580" spans="1:2" x14ac:dyDescent="0.25">
      <c r="A8580" s="16" t="s">
        <v>6806</v>
      </c>
      <c r="B8580" s="16" t="s">
        <v>1195</v>
      </c>
    </row>
    <row r="8581" spans="1:2" x14ac:dyDescent="0.25">
      <c r="A8581" s="16" t="s">
        <v>6809</v>
      </c>
      <c r="B8581" s="16" t="s">
        <v>1195</v>
      </c>
    </row>
    <row r="8582" spans="1:2" x14ac:dyDescent="0.25">
      <c r="A8582" s="16" t="s">
        <v>8119</v>
      </c>
      <c r="B8582" s="16" t="s">
        <v>1195</v>
      </c>
    </row>
    <row r="8583" spans="1:2" x14ac:dyDescent="0.25">
      <c r="A8583" s="16" t="s">
        <v>25750</v>
      </c>
      <c r="B8583" s="16" t="s">
        <v>1195</v>
      </c>
    </row>
    <row r="8584" spans="1:2" x14ac:dyDescent="0.25">
      <c r="A8584" s="16" t="s">
        <v>8120</v>
      </c>
      <c r="B8584" s="16" t="s">
        <v>1195</v>
      </c>
    </row>
    <row r="8585" spans="1:2" x14ac:dyDescent="0.25">
      <c r="A8585" s="16" t="s">
        <v>25751</v>
      </c>
      <c r="B8585" s="16" t="s">
        <v>1195</v>
      </c>
    </row>
    <row r="8586" spans="1:2" x14ac:dyDescent="0.25">
      <c r="A8586" s="16" t="s">
        <v>12206</v>
      </c>
      <c r="B8586" s="16" t="s">
        <v>1195</v>
      </c>
    </row>
    <row r="8587" spans="1:2" x14ac:dyDescent="0.25">
      <c r="A8587" s="16" t="s">
        <v>12434</v>
      </c>
      <c r="B8587" s="16" t="s">
        <v>1195</v>
      </c>
    </row>
    <row r="8588" spans="1:2" x14ac:dyDescent="0.25">
      <c r="A8588" s="16" t="s">
        <v>14530</v>
      </c>
      <c r="B8588" s="16" t="s">
        <v>1195</v>
      </c>
    </row>
    <row r="8589" spans="1:2" x14ac:dyDescent="0.25">
      <c r="A8589" s="16" t="s">
        <v>14531</v>
      </c>
      <c r="B8589" s="16" t="s">
        <v>1195</v>
      </c>
    </row>
    <row r="8590" spans="1:2" x14ac:dyDescent="0.25">
      <c r="A8590" s="16" t="s">
        <v>15879</v>
      </c>
      <c r="B8590" s="16" t="s">
        <v>1195</v>
      </c>
    </row>
    <row r="8591" spans="1:2" x14ac:dyDescent="0.25">
      <c r="A8591" s="16" t="s">
        <v>16132</v>
      </c>
      <c r="B8591" s="16" t="s">
        <v>1195</v>
      </c>
    </row>
    <row r="8592" spans="1:2" ht="15" customHeight="1" x14ac:dyDescent="0.25">
      <c r="A8592" s="16" t="s">
        <v>16133</v>
      </c>
      <c r="B8592" s="16" t="s">
        <v>1195</v>
      </c>
    </row>
    <row r="8593" spans="1:2" x14ac:dyDescent="0.25">
      <c r="A8593" s="16" t="s">
        <v>16812</v>
      </c>
      <c r="B8593" s="16" t="s">
        <v>1195</v>
      </c>
    </row>
    <row r="8594" spans="1:2" ht="15" customHeight="1" x14ac:dyDescent="0.25">
      <c r="A8594" s="16" t="s">
        <v>16813</v>
      </c>
      <c r="B8594" s="16" t="s">
        <v>1195</v>
      </c>
    </row>
    <row r="8595" spans="1:2" x14ac:dyDescent="0.25">
      <c r="A8595" s="16" t="s">
        <v>24119</v>
      </c>
      <c r="B8595" s="16" t="s">
        <v>1195</v>
      </c>
    </row>
    <row r="8596" spans="1:2" x14ac:dyDescent="0.25">
      <c r="A8596" s="16" t="s">
        <v>14631</v>
      </c>
      <c r="B8596" s="16" t="s">
        <v>1195</v>
      </c>
    </row>
    <row r="8597" spans="1:2" x14ac:dyDescent="0.25">
      <c r="A8597" s="4" t="s">
        <v>21621</v>
      </c>
      <c r="B8597" s="5" t="s">
        <v>1195</v>
      </c>
    </row>
    <row r="8598" spans="1:2" x14ac:dyDescent="0.25">
      <c r="A8598" s="16" t="s">
        <v>10628</v>
      </c>
      <c r="B8598" s="16" t="s">
        <v>12438</v>
      </c>
    </row>
    <row r="8599" spans="1:2" x14ac:dyDescent="0.25">
      <c r="A8599" s="16" t="s">
        <v>10624</v>
      </c>
      <c r="B8599" s="16" t="s">
        <v>12438</v>
      </c>
    </row>
    <row r="8600" spans="1:2" x14ac:dyDescent="0.25">
      <c r="A8600" s="16" t="s">
        <v>10625</v>
      </c>
      <c r="B8600" s="16" t="s">
        <v>12438</v>
      </c>
    </row>
    <row r="8601" spans="1:2" x14ac:dyDescent="0.25">
      <c r="A8601" s="16" t="s">
        <v>10626</v>
      </c>
      <c r="B8601" s="16" t="s">
        <v>12438</v>
      </c>
    </row>
    <row r="8602" spans="1:2" x14ac:dyDescent="0.25">
      <c r="A8602" s="16" t="s">
        <v>10627</v>
      </c>
      <c r="B8602" s="16" t="s">
        <v>12438</v>
      </c>
    </row>
    <row r="8603" spans="1:2" x14ac:dyDescent="0.25">
      <c r="A8603" s="16" t="s">
        <v>20042</v>
      </c>
      <c r="B8603" s="16" t="s">
        <v>12438</v>
      </c>
    </row>
    <row r="8604" spans="1:2" x14ac:dyDescent="0.25">
      <c r="A8604" s="16" t="s">
        <v>2342</v>
      </c>
      <c r="B8604" s="16" t="s">
        <v>2343</v>
      </c>
    </row>
    <row r="8605" spans="1:2" x14ac:dyDescent="0.25">
      <c r="A8605" s="16" t="s">
        <v>12436</v>
      </c>
      <c r="B8605" s="16" t="s">
        <v>2343</v>
      </c>
    </row>
    <row r="8606" spans="1:2" x14ac:dyDescent="0.25">
      <c r="A8606" s="16" t="s">
        <v>25752</v>
      </c>
      <c r="B8606" s="16" t="s">
        <v>2343</v>
      </c>
    </row>
    <row r="8607" spans="1:2" x14ac:dyDescent="0.25">
      <c r="A8607" s="16" t="s">
        <v>12437</v>
      </c>
      <c r="B8607" s="16" t="s">
        <v>2343</v>
      </c>
    </row>
    <row r="8608" spans="1:2" x14ac:dyDescent="0.25">
      <c r="A8608" s="16" t="s">
        <v>12439</v>
      </c>
      <c r="B8608" s="16" t="s">
        <v>2343</v>
      </c>
    </row>
    <row r="8609" spans="1:2" x14ac:dyDescent="0.25">
      <c r="A8609" s="16" t="s">
        <v>12440</v>
      </c>
      <c r="B8609" s="16" t="s">
        <v>2343</v>
      </c>
    </row>
    <row r="8610" spans="1:2" x14ac:dyDescent="0.25">
      <c r="A8610" s="16" t="s">
        <v>12441</v>
      </c>
      <c r="B8610" s="16" t="s">
        <v>2343</v>
      </c>
    </row>
    <row r="8611" spans="1:2" x14ac:dyDescent="0.25">
      <c r="A8611" s="16" t="s">
        <v>12443</v>
      </c>
      <c r="B8611" s="16" t="s">
        <v>2343</v>
      </c>
    </row>
    <row r="8612" spans="1:2" x14ac:dyDescent="0.25">
      <c r="A8612" s="16" t="s">
        <v>12444</v>
      </c>
      <c r="B8612" s="16" t="s">
        <v>2343</v>
      </c>
    </row>
    <row r="8613" spans="1:2" x14ac:dyDescent="0.25">
      <c r="A8613" s="16" t="s">
        <v>12445</v>
      </c>
      <c r="B8613" s="16" t="s">
        <v>2343</v>
      </c>
    </row>
    <row r="8614" spans="1:2" x14ac:dyDescent="0.25">
      <c r="A8614" s="16" t="s">
        <v>12446</v>
      </c>
      <c r="B8614" s="16" t="s">
        <v>2343</v>
      </c>
    </row>
    <row r="8615" spans="1:2" ht="15" customHeight="1" x14ac:dyDescent="0.25">
      <c r="A8615" s="16" t="s">
        <v>12447</v>
      </c>
      <c r="B8615" s="16" t="s">
        <v>2343</v>
      </c>
    </row>
    <row r="8616" spans="1:2" x14ac:dyDescent="0.25">
      <c r="A8616" s="16" t="s">
        <v>12448</v>
      </c>
      <c r="B8616" s="16" t="s">
        <v>2343</v>
      </c>
    </row>
    <row r="8617" spans="1:2" x14ac:dyDescent="0.25">
      <c r="A8617" s="16" t="s">
        <v>12449</v>
      </c>
      <c r="B8617" s="16" t="s">
        <v>2343</v>
      </c>
    </row>
    <row r="8618" spans="1:2" x14ac:dyDescent="0.25">
      <c r="A8618" s="16" t="s">
        <v>12450</v>
      </c>
      <c r="B8618" s="16" t="s">
        <v>2343</v>
      </c>
    </row>
    <row r="8619" spans="1:2" x14ac:dyDescent="0.25">
      <c r="A8619" s="16" t="s">
        <v>12451</v>
      </c>
      <c r="B8619" s="16" t="s">
        <v>2343</v>
      </c>
    </row>
    <row r="8620" spans="1:2" x14ac:dyDescent="0.25">
      <c r="A8620" s="16" t="s">
        <v>12452</v>
      </c>
      <c r="B8620" s="16" t="s">
        <v>2343</v>
      </c>
    </row>
    <row r="8621" spans="1:2" x14ac:dyDescent="0.25">
      <c r="A8621" s="16" t="s">
        <v>12453</v>
      </c>
      <c r="B8621" s="16" t="s">
        <v>2343</v>
      </c>
    </row>
    <row r="8622" spans="1:2" x14ac:dyDescent="0.25">
      <c r="A8622" s="16" t="s">
        <v>12454</v>
      </c>
      <c r="B8622" s="16" t="s">
        <v>2343</v>
      </c>
    </row>
    <row r="8623" spans="1:2" x14ac:dyDescent="0.25">
      <c r="A8623" s="16" t="s">
        <v>12455</v>
      </c>
      <c r="B8623" s="16" t="s">
        <v>2343</v>
      </c>
    </row>
    <row r="8624" spans="1:2" x14ac:dyDescent="0.25">
      <c r="A8624" s="16" t="s">
        <v>12456</v>
      </c>
      <c r="B8624" s="16" t="s">
        <v>2343</v>
      </c>
    </row>
    <row r="8625" spans="1:2" x14ac:dyDescent="0.25">
      <c r="A8625" s="16" t="s">
        <v>12457</v>
      </c>
      <c r="B8625" s="16" t="s">
        <v>2343</v>
      </c>
    </row>
    <row r="8626" spans="1:2" x14ac:dyDescent="0.25">
      <c r="A8626" s="16" t="s">
        <v>12458</v>
      </c>
      <c r="B8626" s="16" t="s">
        <v>2343</v>
      </c>
    </row>
    <row r="8627" spans="1:2" x14ac:dyDescent="0.25">
      <c r="A8627" s="16" t="s">
        <v>12459</v>
      </c>
      <c r="B8627" s="16" t="s">
        <v>2343</v>
      </c>
    </row>
    <row r="8628" spans="1:2" x14ac:dyDescent="0.25">
      <c r="A8628" s="16" t="s">
        <v>12460</v>
      </c>
      <c r="B8628" s="16" t="s">
        <v>2343</v>
      </c>
    </row>
    <row r="8629" spans="1:2" x14ac:dyDescent="0.25">
      <c r="A8629" s="16" t="s">
        <v>12461</v>
      </c>
      <c r="B8629" s="16" t="s">
        <v>2343</v>
      </c>
    </row>
    <row r="8630" spans="1:2" x14ac:dyDescent="0.25">
      <c r="A8630" s="16" t="s">
        <v>12462</v>
      </c>
      <c r="B8630" s="16" t="s">
        <v>2343</v>
      </c>
    </row>
    <row r="8631" spans="1:2" x14ac:dyDescent="0.25">
      <c r="A8631" s="16" t="s">
        <v>12463</v>
      </c>
      <c r="B8631" s="16" t="s">
        <v>2343</v>
      </c>
    </row>
    <row r="8632" spans="1:2" x14ac:dyDescent="0.25">
      <c r="A8632" s="16" t="s">
        <v>12464</v>
      </c>
      <c r="B8632" s="16" t="s">
        <v>2343</v>
      </c>
    </row>
    <row r="8633" spans="1:2" x14ac:dyDescent="0.25">
      <c r="A8633" s="16" t="s">
        <v>12465</v>
      </c>
      <c r="B8633" s="16" t="s">
        <v>2343</v>
      </c>
    </row>
    <row r="8634" spans="1:2" x14ac:dyDescent="0.25">
      <c r="A8634" s="16" t="s">
        <v>12466</v>
      </c>
      <c r="B8634" s="16" t="s">
        <v>2343</v>
      </c>
    </row>
    <row r="8635" spans="1:2" x14ac:dyDescent="0.25">
      <c r="A8635" s="16" t="s">
        <v>12467</v>
      </c>
      <c r="B8635" s="16" t="s">
        <v>2343</v>
      </c>
    </row>
    <row r="8636" spans="1:2" x14ac:dyDescent="0.25">
      <c r="A8636" s="16" t="s">
        <v>12468</v>
      </c>
      <c r="B8636" s="16" t="s">
        <v>2343</v>
      </c>
    </row>
    <row r="8637" spans="1:2" x14ac:dyDescent="0.25">
      <c r="A8637" s="16" t="s">
        <v>12469</v>
      </c>
      <c r="B8637" s="16" t="s">
        <v>2343</v>
      </c>
    </row>
    <row r="8638" spans="1:2" x14ac:dyDescent="0.25">
      <c r="A8638" s="16" t="s">
        <v>12442</v>
      </c>
      <c r="B8638" s="16" t="s">
        <v>2343</v>
      </c>
    </row>
    <row r="8639" spans="1:2" x14ac:dyDescent="0.25">
      <c r="A8639" s="16" t="s">
        <v>12477</v>
      </c>
      <c r="B8639" s="16" t="s">
        <v>27266</v>
      </c>
    </row>
    <row r="8640" spans="1:2" x14ac:dyDescent="0.25">
      <c r="A8640" s="16" t="s">
        <v>12474</v>
      </c>
      <c r="B8640" s="16" t="s">
        <v>27266</v>
      </c>
    </row>
    <row r="8641" spans="1:2" x14ac:dyDescent="0.25">
      <c r="A8641" s="16" t="s">
        <v>12475</v>
      </c>
      <c r="B8641" s="16" t="s">
        <v>27266</v>
      </c>
    </row>
    <row r="8642" spans="1:2" x14ac:dyDescent="0.25">
      <c r="A8642" s="16" t="s">
        <v>12476</v>
      </c>
      <c r="B8642" s="16" t="s">
        <v>27266</v>
      </c>
    </row>
    <row r="8643" spans="1:2" x14ac:dyDescent="0.25">
      <c r="A8643" s="16" t="s">
        <v>12478</v>
      </c>
      <c r="B8643" s="16" t="s">
        <v>27266</v>
      </c>
    </row>
    <row r="8644" spans="1:2" x14ac:dyDescent="0.25">
      <c r="A8644" s="16" t="s">
        <v>12480</v>
      </c>
      <c r="B8644" s="16" t="s">
        <v>27266</v>
      </c>
    </row>
    <row r="8645" spans="1:2" x14ac:dyDescent="0.25">
      <c r="A8645" s="16" t="s">
        <v>12481</v>
      </c>
      <c r="B8645" s="16" t="s">
        <v>27266</v>
      </c>
    </row>
    <row r="8646" spans="1:2" x14ac:dyDescent="0.25">
      <c r="A8646" s="16" t="s">
        <v>12479</v>
      </c>
      <c r="B8646" s="16" t="s">
        <v>27266</v>
      </c>
    </row>
    <row r="8647" spans="1:2" x14ac:dyDescent="0.25">
      <c r="A8647" s="16" t="s">
        <v>12482</v>
      </c>
      <c r="B8647" s="16" t="s">
        <v>27266</v>
      </c>
    </row>
    <row r="8648" spans="1:2" x14ac:dyDescent="0.25">
      <c r="A8648" s="16" t="s">
        <v>12483</v>
      </c>
      <c r="B8648" s="16" t="s">
        <v>27266</v>
      </c>
    </row>
    <row r="8649" spans="1:2" x14ac:dyDescent="0.25">
      <c r="A8649" s="16" t="s">
        <v>11817</v>
      </c>
      <c r="B8649" s="16" t="s">
        <v>27266</v>
      </c>
    </row>
    <row r="8650" spans="1:2" x14ac:dyDescent="0.25">
      <c r="A8650" s="16" t="s">
        <v>12489</v>
      </c>
      <c r="B8650" s="16" t="s">
        <v>12490</v>
      </c>
    </row>
    <row r="8651" spans="1:2" x14ac:dyDescent="0.25">
      <c r="A8651" s="16" t="s">
        <v>12491</v>
      </c>
      <c r="B8651" s="16" t="s">
        <v>12490</v>
      </c>
    </row>
    <row r="8652" spans="1:2" x14ac:dyDescent="0.25">
      <c r="A8652" s="16" t="s">
        <v>12502</v>
      </c>
      <c r="B8652" s="16" t="s">
        <v>12503</v>
      </c>
    </row>
    <row r="8653" spans="1:2" x14ac:dyDescent="0.25">
      <c r="A8653" s="16" t="s">
        <v>12507</v>
      </c>
      <c r="B8653" s="16" t="s">
        <v>12508</v>
      </c>
    </row>
    <row r="8654" spans="1:2" x14ac:dyDescent="0.25">
      <c r="A8654" s="16" t="s">
        <v>16988</v>
      </c>
      <c r="B8654" s="16" t="s">
        <v>12523</v>
      </c>
    </row>
    <row r="8655" spans="1:2" x14ac:dyDescent="0.25">
      <c r="A8655" s="16" t="s">
        <v>12524</v>
      </c>
      <c r="B8655" s="16" t="s">
        <v>12523</v>
      </c>
    </row>
    <row r="8656" spans="1:2" x14ac:dyDescent="0.25">
      <c r="A8656" s="16" t="s">
        <v>12522</v>
      </c>
      <c r="B8656" s="16" t="s">
        <v>12523</v>
      </c>
    </row>
    <row r="8657" spans="1:2" x14ac:dyDescent="0.25">
      <c r="A8657" s="16" t="s">
        <v>12525</v>
      </c>
      <c r="B8657" s="16" t="s">
        <v>12523</v>
      </c>
    </row>
    <row r="8658" spans="1:2" x14ac:dyDescent="0.25">
      <c r="A8658" s="16" t="s">
        <v>12526</v>
      </c>
      <c r="B8658" s="16" t="s">
        <v>12523</v>
      </c>
    </row>
    <row r="8659" spans="1:2" x14ac:dyDescent="0.25">
      <c r="A8659" s="16" t="s">
        <v>16989</v>
      </c>
      <c r="B8659" s="16" t="s">
        <v>12523</v>
      </c>
    </row>
    <row r="8660" spans="1:2" x14ac:dyDescent="0.25">
      <c r="A8660" s="16" t="s">
        <v>13551</v>
      </c>
      <c r="B8660" s="16" t="s">
        <v>12523</v>
      </c>
    </row>
    <row r="8661" spans="1:2" x14ac:dyDescent="0.25">
      <c r="A8661" s="16" t="s">
        <v>12527</v>
      </c>
      <c r="B8661" s="16" t="s">
        <v>12523</v>
      </c>
    </row>
    <row r="8662" spans="1:2" x14ac:dyDescent="0.25">
      <c r="A8662" s="16" t="s">
        <v>16993</v>
      </c>
      <c r="B8662" s="16" t="s">
        <v>12523</v>
      </c>
    </row>
    <row r="8663" spans="1:2" x14ac:dyDescent="0.25">
      <c r="A8663" s="16" t="s">
        <v>16994</v>
      </c>
      <c r="B8663" s="16" t="s">
        <v>12523</v>
      </c>
    </row>
    <row r="8664" spans="1:2" x14ac:dyDescent="0.25">
      <c r="A8664" s="16" t="s">
        <v>16991</v>
      </c>
      <c r="B8664" s="16" t="s">
        <v>12523</v>
      </c>
    </row>
    <row r="8665" spans="1:2" x14ac:dyDescent="0.25">
      <c r="A8665" s="16" t="s">
        <v>25753</v>
      </c>
      <c r="B8665" s="16" t="s">
        <v>12523</v>
      </c>
    </row>
    <row r="8666" spans="1:2" x14ac:dyDescent="0.25">
      <c r="A8666" s="16" t="s">
        <v>16990</v>
      </c>
      <c r="B8666" s="16" t="s">
        <v>12523</v>
      </c>
    </row>
    <row r="8667" spans="1:2" x14ac:dyDescent="0.25">
      <c r="A8667" s="16" t="s">
        <v>16987</v>
      </c>
      <c r="B8667" s="16" t="s">
        <v>12523</v>
      </c>
    </row>
    <row r="8668" spans="1:2" x14ac:dyDescent="0.25">
      <c r="A8668" s="16" t="s">
        <v>16992</v>
      </c>
      <c r="B8668" s="16" t="s">
        <v>12523</v>
      </c>
    </row>
    <row r="8669" spans="1:2" ht="15" customHeight="1" x14ac:dyDescent="0.25">
      <c r="A8669" s="16" t="s">
        <v>16986</v>
      </c>
      <c r="B8669" s="16" t="s">
        <v>12523</v>
      </c>
    </row>
    <row r="8670" spans="1:2" x14ac:dyDescent="0.25">
      <c r="A8670" s="4" t="s">
        <v>12528</v>
      </c>
      <c r="B8670" s="5" t="s">
        <v>12523</v>
      </c>
    </row>
    <row r="8671" spans="1:2" x14ac:dyDescent="0.25">
      <c r="A8671" s="16" t="s">
        <v>25754</v>
      </c>
      <c r="B8671" s="16" t="s">
        <v>27267</v>
      </c>
    </row>
    <row r="8672" spans="1:2" x14ac:dyDescent="0.25">
      <c r="A8672" s="16" t="s">
        <v>12532</v>
      </c>
      <c r="B8672" s="16" t="s">
        <v>27268</v>
      </c>
    </row>
    <row r="8673" spans="1:2" x14ac:dyDescent="0.25">
      <c r="A8673" s="16" t="s">
        <v>12531</v>
      </c>
      <c r="B8673" s="16" t="s">
        <v>27268</v>
      </c>
    </row>
    <row r="8674" spans="1:2" x14ac:dyDescent="0.25">
      <c r="A8674" s="16" t="s">
        <v>12533</v>
      </c>
      <c r="B8674" s="16" t="s">
        <v>27268</v>
      </c>
    </row>
    <row r="8675" spans="1:2" x14ac:dyDescent="0.25">
      <c r="A8675" s="16" t="s">
        <v>12534</v>
      </c>
      <c r="B8675" s="16" t="s">
        <v>12535</v>
      </c>
    </row>
    <row r="8676" spans="1:2" x14ac:dyDescent="0.25">
      <c r="A8676" s="16" t="s">
        <v>6485</v>
      </c>
      <c r="B8676" s="16" t="s">
        <v>6486</v>
      </c>
    </row>
    <row r="8677" spans="1:2" x14ac:dyDescent="0.25">
      <c r="A8677" s="16" t="s">
        <v>9719</v>
      </c>
      <c r="B8677" s="16" t="s">
        <v>6486</v>
      </c>
    </row>
    <row r="8678" spans="1:2" x14ac:dyDescent="0.25">
      <c r="A8678" s="16" t="s">
        <v>11381</v>
      </c>
      <c r="B8678" s="16" t="s">
        <v>6486</v>
      </c>
    </row>
    <row r="8679" spans="1:2" x14ac:dyDescent="0.25">
      <c r="A8679" s="16" t="s">
        <v>14720</v>
      </c>
      <c r="B8679" s="16" t="s">
        <v>9460</v>
      </c>
    </row>
    <row r="8680" spans="1:2" x14ac:dyDescent="0.25">
      <c r="A8680" s="16" t="s">
        <v>14863</v>
      </c>
      <c r="B8680" s="16" t="s">
        <v>9460</v>
      </c>
    </row>
    <row r="8681" spans="1:2" x14ac:dyDescent="0.25">
      <c r="A8681" s="16" t="s">
        <v>14864</v>
      </c>
      <c r="B8681" s="16" t="s">
        <v>9460</v>
      </c>
    </row>
    <row r="8682" spans="1:2" x14ac:dyDescent="0.25">
      <c r="A8682" s="16" t="s">
        <v>12542</v>
      </c>
      <c r="B8682" s="16" t="s">
        <v>27269</v>
      </c>
    </row>
    <row r="8683" spans="1:2" x14ac:dyDescent="0.25">
      <c r="A8683" s="16" t="s">
        <v>13088</v>
      </c>
      <c r="B8683" s="16" t="s">
        <v>27269</v>
      </c>
    </row>
    <row r="8684" spans="1:2" x14ac:dyDescent="0.25">
      <c r="A8684" s="16" t="s">
        <v>13089</v>
      </c>
      <c r="B8684" s="16" t="s">
        <v>27269</v>
      </c>
    </row>
    <row r="8685" spans="1:2" x14ac:dyDescent="0.25">
      <c r="A8685" s="16" t="s">
        <v>13090</v>
      </c>
      <c r="B8685" s="16" t="s">
        <v>27269</v>
      </c>
    </row>
    <row r="8686" spans="1:2" x14ac:dyDescent="0.25">
      <c r="A8686" s="16" t="s">
        <v>13091</v>
      </c>
      <c r="B8686" s="16" t="s">
        <v>27269</v>
      </c>
    </row>
    <row r="8687" spans="1:2" ht="15" customHeight="1" x14ac:dyDescent="0.25">
      <c r="A8687" s="16" t="s">
        <v>13094</v>
      </c>
      <c r="B8687" s="16" t="s">
        <v>27269</v>
      </c>
    </row>
    <row r="8688" spans="1:2" x14ac:dyDescent="0.25">
      <c r="A8688" s="16" t="s">
        <v>13092</v>
      </c>
      <c r="B8688" s="16" t="s">
        <v>27269</v>
      </c>
    </row>
    <row r="8689" spans="1:2" x14ac:dyDescent="0.25">
      <c r="A8689" s="16" t="s">
        <v>13093</v>
      </c>
      <c r="B8689" s="16" t="s">
        <v>27269</v>
      </c>
    </row>
    <row r="8690" spans="1:2" ht="15" customHeight="1" x14ac:dyDescent="0.25">
      <c r="A8690" s="16" t="s">
        <v>12543</v>
      </c>
      <c r="B8690" s="16" t="s">
        <v>12544</v>
      </c>
    </row>
    <row r="8691" spans="1:2" x14ac:dyDescent="0.25">
      <c r="A8691" s="16" t="s">
        <v>9231</v>
      </c>
      <c r="B8691" s="16" t="s">
        <v>9232</v>
      </c>
    </row>
    <row r="8692" spans="1:2" x14ac:dyDescent="0.25">
      <c r="A8692" s="16" t="s">
        <v>12550</v>
      </c>
      <c r="B8692" s="16" t="s">
        <v>12551</v>
      </c>
    </row>
    <row r="8693" spans="1:2" x14ac:dyDescent="0.25">
      <c r="A8693" s="16" t="s">
        <v>12552</v>
      </c>
      <c r="B8693" s="16" t="s">
        <v>12551</v>
      </c>
    </row>
    <row r="8694" spans="1:2" x14ac:dyDescent="0.25">
      <c r="A8694" s="16" t="s">
        <v>2761</v>
      </c>
      <c r="B8694" s="16" t="s">
        <v>2762</v>
      </c>
    </row>
    <row r="8695" spans="1:2" x14ac:dyDescent="0.25">
      <c r="A8695" s="16" t="s">
        <v>12168</v>
      </c>
      <c r="B8695" s="16" t="s">
        <v>12169</v>
      </c>
    </row>
    <row r="8696" spans="1:2" x14ac:dyDescent="0.25">
      <c r="A8696" s="16" t="s">
        <v>8088</v>
      </c>
      <c r="B8696" s="16" t="s">
        <v>8089</v>
      </c>
    </row>
    <row r="8697" spans="1:2" x14ac:dyDescent="0.25">
      <c r="A8697" s="16" t="s">
        <v>16446</v>
      </c>
      <c r="B8697" s="16" t="s">
        <v>27270</v>
      </c>
    </row>
    <row r="8698" spans="1:2" x14ac:dyDescent="0.25">
      <c r="A8698" s="16" t="s">
        <v>12566</v>
      </c>
      <c r="B8698" s="16" t="s">
        <v>12568</v>
      </c>
    </row>
    <row r="8699" spans="1:2" x14ac:dyDescent="0.25">
      <c r="A8699" s="16" t="s">
        <v>12567</v>
      </c>
      <c r="B8699" s="16" t="s">
        <v>12568</v>
      </c>
    </row>
    <row r="8700" spans="1:2" x14ac:dyDescent="0.25">
      <c r="A8700" s="16" t="s">
        <v>25755</v>
      </c>
      <c r="B8700" s="16" t="s">
        <v>27271</v>
      </c>
    </row>
    <row r="8701" spans="1:2" x14ac:dyDescent="0.25">
      <c r="A8701" s="16" t="s">
        <v>12575</v>
      </c>
      <c r="B8701" s="16" t="s">
        <v>12576</v>
      </c>
    </row>
    <row r="8702" spans="1:2" x14ac:dyDescent="0.25">
      <c r="A8702" s="16" t="s">
        <v>12570</v>
      </c>
      <c r="B8702" s="16" t="s">
        <v>12571</v>
      </c>
    </row>
    <row r="8703" spans="1:2" x14ac:dyDescent="0.25">
      <c r="A8703" s="16" t="s">
        <v>12971</v>
      </c>
      <c r="B8703" s="16" t="s">
        <v>12972</v>
      </c>
    </row>
    <row r="8704" spans="1:2" x14ac:dyDescent="0.25">
      <c r="A8704" s="16" t="s">
        <v>12580</v>
      </c>
      <c r="B8704" s="16" t="s">
        <v>12581</v>
      </c>
    </row>
    <row r="8705" spans="1:2" x14ac:dyDescent="0.25">
      <c r="A8705" s="16" t="s">
        <v>12582</v>
      </c>
      <c r="B8705" s="16" t="s">
        <v>12581</v>
      </c>
    </row>
    <row r="8706" spans="1:2" x14ac:dyDescent="0.25">
      <c r="A8706" s="16" t="s">
        <v>12583</v>
      </c>
      <c r="B8706" s="16" t="s">
        <v>12584</v>
      </c>
    </row>
    <row r="8707" spans="1:2" x14ac:dyDescent="0.25">
      <c r="A8707" s="16" t="s">
        <v>12585</v>
      </c>
      <c r="B8707" s="16" t="s">
        <v>12584</v>
      </c>
    </row>
    <row r="8708" spans="1:2" x14ac:dyDescent="0.25">
      <c r="A8708" s="16" t="s">
        <v>12586</v>
      </c>
      <c r="B8708" s="16" t="s">
        <v>12587</v>
      </c>
    </row>
    <row r="8709" spans="1:2" x14ac:dyDescent="0.25">
      <c r="A8709" s="16" t="s">
        <v>12589</v>
      </c>
      <c r="B8709" s="16" t="s">
        <v>12590</v>
      </c>
    </row>
    <row r="8710" spans="1:2" x14ac:dyDescent="0.25">
      <c r="A8710" s="16" t="s">
        <v>12591</v>
      </c>
      <c r="B8710" s="16" t="s">
        <v>12590</v>
      </c>
    </row>
    <row r="8711" spans="1:2" x14ac:dyDescent="0.25">
      <c r="A8711" s="16" t="s">
        <v>12592</v>
      </c>
      <c r="B8711" s="16" t="s">
        <v>12590</v>
      </c>
    </row>
    <row r="8712" spans="1:2" x14ac:dyDescent="0.25">
      <c r="A8712" s="16" t="s">
        <v>12593</v>
      </c>
      <c r="B8712" s="16" t="s">
        <v>12590</v>
      </c>
    </row>
    <row r="8713" spans="1:2" x14ac:dyDescent="0.25">
      <c r="A8713" s="16" t="s">
        <v>12594</v>
      </c>
      <c r="B8713" s="16" t="s">
        <v>12590</v>
      </c>
    </row>
    <row r="8714" spans="1:2" x14ac:dyDescent="0.25">
      <c r="A8714" s="16" t="s">
        <v>12595</v>
      </c>
      <c r="B8714" s="16" t="s">
        <v>12590</v>
      </c>
    </row>
    <row r="8715" spans="1:2" x14ac:dyDescent="0.25">
      <c r="A8715" s="16" t="s">
        <v>12596</v>
      </c>
      <c r="B8715" s="16" t="s">
        <v>12590</v>
      </c>
    </row>
    <row r="8716" spans="1:2" x14ac:dyDescent="0.25">
      <c r="A8716" s="16" t="s">
        <v>12597</v>
      </c>
      <c r="B8716" s="16" t="s">
        <v>12590</v>
      </c>
    </row>
    <row r="8717" spans="1:2" x14ac:dyDescent="0.25">
      <c r="A8717" s="16" t="s">
        <v>12598</v>
      </c>
      <c r="B8717" s="16" t="s">
        <v>12590</v>
      </c>
    </row>
    <row r="8718" spans="1:2" x14ac:dyDescent="0.25">
      <c r="A8718" s="16" t="s">
        <v>12599</v>
      </c>
      <c r="B8718" s="16" t="s">
        <v>12590</v>
      </c>
    </row>
    <row r="8719" spans="1:2" x14ac:dyDescent="0.25">
      <c r="A8719" s="16" t="s">
        <v>12600</v>
      </c>
      <c r="B8719" s="16" t="s">
        <v>12590</v>
      </c>
    </row>
    <row r="8720" spans="1:2" x14ac:dyDescent="0.25">
      <c r="A8720" s="16" t="s">
        <v>12601</v>
      </c>
      <c r="B8720" s="16" t="s">
        <v>12602</v>
      </c>
    </row>
    <row r="8721" spans="1:2" x14ac:dyDescent="0.25">
      <c r="A8721" s="16" t="s">
        <v>12603</v>
      </c>
      <c r="B8721" s="16" t="s">
        <v>12604</v>
      </c>
    </row>
    <row r="8722" spans="1:2" x14ac:dyDescent="0.25">
      <c r="A8722" s="16" t="s">
        <v>12605</v>
      </c>
      <c r="B8722" s="16" t="s">
        <v>12604</v>
      </c>
    </row>
    <row r="8723" spans="1:2" x14ac:dyDescent="0.25">
      <c r="A8723" s="16" t="s">
        <v>12606</v>
      </c>
      <c r="B8723" s="16" t="s">
        <v>12604</v>
      </c>
    </row>
    <row r="8724" spans="1:2" x14ac:dyDescent="0.25">
      <c r="A8724" s="16" t="s">
        <v>12612</v>
      </c>
      <c r="B8724" s="16" t="s">
        <v>12613</v>
      </c>
    </row>
    <row r="8725" spans="1:2" x14ac:dyDescent="0.25">
      <c r="A8725" s="16" t="s">
        <v>12615</v>
      </c>
      <c r="B8725" s="16" t="s">
        <v>12616</v>
      </c>
    </row>
    <row r="8726" spans="1:2" ht="15" customHeight="1" x14ac:dyDescent="0.25">
      <c r="A8726" s="16" t="s">
        <v>12621</v>
      </c>
      <c r="B8726" s="16" t="s">
        <v>27272</v>
      </c>
    </row>
    <row r="8727" spans="1:2" x14ac:dyDescent="0.25">
      <c r="A8727" s="16" t="s">
        <v>12622</v>
      </c>
      <c r="B8727" s="16" t="s">
        <v>12623</v>
      </c>
    </row>
    <row r="8728" spans="1:2" ht="15" customHeight="1" x14ac:dyDescent="0.25">
      <c r="A8728" s="16" t="s">
        <v>15798</v>
      </c>
      <c r="B8728" s="16" t="s">
        <v>12623</v>
      </c>
    </row>
    <row r="8729" spans="1:2" x14ac:dyDescent="0.25">
      <c r="A8729" s="16" t="s">
        <v>12625</v>
      </c>
      <c r="B8729" s="16" t="s">
        <v>12626</v>
      </c>
    </row>
    <row r="8730" spans="1:2" x14ac:dyDescent="0.25">
      <c r="A8730" s="16" t="s">
        <v>12627</v>
      </c>
      <c r="B8730" s="16" t="s">
        <v>12628</v>
      </c>
    </row>
    <row r="8731" spans="1:2" x14ac:dyDescent="0.25">
      <c r="A8731" s="16" t="s">
        <v>12629</v>
      </c>
      <c r="B8731" s="16" t="s">
        <v>12630</v>
      </c>
    </row>
    <row r="8732" spans="1:2" x14ac:dyDescent="0.25">
      <c r="A8732" s="16" t="s">
        <v>6022</v>
      </c>
      <c r="B8732" s="16" t="s">
        <v>6023</v>
      </c>
    </row>
    <row r="8733" spans="1:2" x14ac:dyDescent="0.25">
      <c r="A8733" s="16" t="s">
        <v>12634</v>
      </c>
      <c r="B8733" s="16" t="s">
        <v>12635</v>
      </c>
    </row>
    <row r="8734" spans="1:2" x14ac:dyDescent="0.25">
      <c r="A8734" s="16" t="s">
        <v>12636</v>
      </c>
      <c r="B8734" s="16" t="s">
        <v>12635</v>
      </c>
    </row>
    <row r="8735" spans="1:2" x14ac:dyDescent="0.25">
      <c r="A8735" s="16" t="s">
        <v>12637</v>
      </c>
      <c r="B8735" s="16" t="s">
        <v>12635</v>
      </c>
    </row>
    <row r="8736" spans="1:2" x14ac:dyDescent="0.25">
      <c r="A8736" s="16" t="s">
        <v>12638</v>
      </c>
      <c r="B8736" s="16" t="s">
        <v>12635</v>
      </c>
    </row>
    <row r="8737" spans="1:2" ht="15" customHeight="1" x14ac:dyDescent="0.25">
      <c r="A8737" s="16" t="s">
        <v>12639</v>
      </c>
      <c r="B8737" s="16" t="s">
        <v>12635</v>
      </c>
    </row>
    <row r="8738" spans="1:2" x14ac:dyDescent="0.25">
      <c r="A8738" s="16" t="s">
        <v>12640</v>
      </c>
      <c r="B8738" s="16" t="s">
        <v>12635</v>
      </c>
    </row>
    <row r="8739" spans="1:2" x14ac:dyDescent="0.25">
      <c r="A8739" s="16" t="s">
        <v>12641</v>
      </c>
      <c r="B8739" s="16" t="s">
        <v>12635</v>
      </c>
    </row>
    <row r="8740" spans="1:2" x14ac:dyDescent="0.25">
      <c r="A8740" s="16" t="s">
        <v>12642</v>
      </c>
      <c r="B8740" s="16" t="s">
        <v>12635</v>
      </c>
    </row>
    <row r="8741" spans="1:2" x14ac:dyDescent="0.25">
      <c r="A8741" s="16" t="s">
        <v>13751</v>
      </c>
      <c r="B8741" s="16" t="s">
        <v>12635</v>
      </c>
    </row>
    <row r="8742" spans="1:2" x14ac:dyDescent="0.25">
      <c r="A8742" s="16" t="s">
        <v>12643</v>
      </c>
      <c r="B8742" s="16" t="s">
        <v>12644</v>
      </c>
    </row>
    <row r="8743" spans="1:2" x14ac:dyDescent="0.25">
      <c r="A8743" s="16" t="s">
        <v>24876</v>
      </c>
      <c r="B8743" s="16" t="s">
        <v>24877</v>
      </c>
    </row>
    <row r="8744" spans="1:2" x14ac:dyDescent="0.25">
      <c r="A8744" s="16" t="s">
        <v>12649</v>
      </c>
      <c r="B8744" s="16" t="s">
        <v>12647</v>
      </c>
    </row>
    <row r="8745" spans="1:2" x14ac:dyDescent="0.25">
      <c r="A8745" s="16" t="s">
        <v>12648</v>
      </c>
      <c r="B8745" s="16" t="s">
        <v>12647</v>
      </c>
    </row>
    <row r="8746" spans="1:2" x14ac:dyDescent="0.25">
      <c r="A8746" s="16" t="s">
        <v>12646</v>
      </c>
      <c r="B8746" s="16" t="s">
        <v>12647</v>
      </c>
    </row>
    <row r="8747" spans="1:2" x14ac:dyDescent="0.25">
      <c r="A8747" s="16" t="s">
        <v>7268</v>
      </c>
      <c r="B8747" s="16" t="s">
        <v>27273</v>
      </c>
    </row>
    <row r="8748" spans="1:2" x14ac:dyDescent="0.25">
      <c r="A8748" s="16" t="s">
        <v>12653</v>
      </c>
      <c r="B8748" s="16" t="s">
        <v>12654</v>
      </c>
    </row>
    <row r="8749" spans="1:2" x14ac:dyDescent="0.25">
      <c r="A8749" s="16" t="s">
        <v>12632</v>
      </c>
      <c r="B8749" s="16" t="s">
        <v>12633</v>
      </c>
    </row>
    <row r="8750" spans="1:2" x14ac:dyDescent="0.25">
      <c r="A8750" s="16" t="s">
        <v>17988</v>
      </c>
      <c r="B8750" s="16" t="s">
        <v>12633</v>
      </c>
    </row>
    <row r="8751" spans="1:2" x14ac:dyDescent="0.25">
      <c r="A8751" s="16" t="s">
        <v>12655</v>
      </c>
      <c r="B8751" s="16" t="s">
        <v>12656</v>
      </c>
    </row>
    <row r="8752" spans="1:2" x14ac:dyDescent="0.25">
      <c r="A8752" s="16" t="s">
        <v>12659</v>
      </c>
      <c r="B8752" s="16" t="s">
        <v>12660</v>
      </c>
    </row>
    <row r="8753" spans="1:2" x14ac:dyDescent="0.25">
      <c r="A8753" s="16" t="s">
        <v>12661</v>
      </c>
      <c r="B8753" s="16" t="s">
        <v>12660</v>
      </c>
    </row>
    <row r="8754" spans="1:2" x14ac:dyDescent="0.25">
      <c r="A8754" s="16" t="s">
        <v>12662</v>
      </c>
      <c r="B8754" s="16" t="s">
        <v>12660</v>
      </c>
    </row>
    <row r="8755" spans="1:2" x14ac:dyDescent="0.25">
      <c r="A8755" s="16" t="s">
        <v>16429</v>
      </c>
      <c r="B8755" s="16" t="s">
        <v>16430</v>
      </c>
    </row>
    <row r="8756" spans="1:2" x14ac:dyDescent="0.25">
      <c r="A8756" s="16" t="s">
        <v>16445</v>
      </c>
      <c r="B8756" s="16" t="s">
        <v>16430</v>
      </c>
    </row>
    <row r="8757" spans="1:2" x14ac:dyDescent="0.25">
      <c r="A8757" s="16" t="s">
        <v>25756</v>
      </c>
      <c r="B8757" s="16" t="s">
        <v>16430</v>
      </c>
    </row>
    <row r="8758" spans="1:2" x14ac:dyDescent="0.25">
      <c r="A8758" s="16" t="s">
        <v>25757</v>
      </c>
      <c r="B8758" s="16" t="s">
        <v>16430</v>
      </c>
    </row>
    <row r="8759" spans="1:2" x14ac:dyDescent="0.25">
      <c r="A8759" s="16" t="s">
        <v>4107</v>
      </c>
      <c r="B8759" s="16" t="s">
        <v>230</v>
      </c>
    </row>
    <row r="8760" spans="1:2" x14ac:dyDescent="0.25">
      <c r="A8760" s="16" t="s">
        <v>12667</v>
      </c>
      <c r="B8760" s="16" t="s">
        <v>230</v>
      </c>
    </row>
    <row r="8761" spans="1:2" x14ac:dyDescent="0.25">
      <c r="A8761" s="16" t="s">
        <v>18411</v>
      </c>
      <c r="B8761" s="16" t="s">
        <v>230</v>
      </c>
    </row>
    <row r="8762" spans="1:2" x14ac:dyDescent="0.25">
      <c r="A8762" s="4" t="s">
        <v>12668</v>
      </c>
      <c r="B8762" s="5" t="s">
        <v>230</v>
      </c>
    </row>
    <row r="8763" spans="1:2" x14ac:dyDescent="0.25">
      <c r="A8763" s="16" t="s">
        <v>20639</v>
      </c>
      <c r="B8763" s="16" t="s">
        <v>27274</v>
      </c>
    </row>
    <row r="8764" spans="1:2" ht="15" customHeight="1" x14ac:dyDescent="0.25">
      <c r="A8764" s="16" t="s">
        <v>14023</v>
      </c>
      <c r="B8764" s="16" t="s">
        <v>27275</v>
      </c>
    </row>
    <row r="8765" spans="1:2" ht="15" customHeight="1" x14ac:dyDescent="0.25">
      <c r="A8765" s="16" t="s">
        <v>14024</v>
      </c>
      <c r="B8765" s="16" t="s">
        <v>27275</v>
      </c>
    </row>
    <row r="8766" spans="1:2" x14ac:dyDescent="0.25">
      <c r="A8766" s="16" t="s">
        <v>14025</v>
      </c>
      <c r="B8766" s="16" t="s">
        <v>27275</v>
      </c>
    </row>
    <row r="8767" spans="1:2" ht="15" customHeight="1" x14ac:dyDescent="0.25">
      <c r="A8767" s="16" t="s">
        <v>14026</v>
      </c>
      <c r="B8767" s="16" t="s">
        <v>27275</v>
      </c>
    </row>
    <row r="8768" spans="1:2" x14ac:dyDescent="0.25">
      <c r="A8768" s="16" t="s">
        <v>14022</v>
      </c>
      <c r="B8768" s="16" t="s">
        <v>27275</v>
      </c>
    </row>
    <row r="8769" spans="1:2" x14ac:dyDescent="0.25">
      <c r="A8769" s="16" t="s">
        <v>13055</v>
      </c>
      <c r="B8769" s="16" t="s">
        <v>13056</v>
      </c>
    </row>
    <row r="8770" spans="1:2" x14ac:dyDescent="0.25">
      <c r="A8770" s="16" t="s">
        <v>6688</v>
      </c>
      <c r="B8770" s="16" t="s">
        <v>27276</v>
      </c>
    </row>
    <row r="8771" spans="1:2" x14ac:dyDescent="0.25">
      <c r="A8771" s="16" t="s">
        <v>12673</v>
      </c>
      <c r="B8771" s="16" t="s">
        <v>12674</v>
      </c>
    </row>
    <row r="8772" spans="1:2" x14ac:dyDescent="0.25">
      <c r="A8772" s="16" t="s">
        <v>12675</v>
      </c>
      <c r="B8772" s="16" t="s">
        <v>12674</v>
      </c>
    </row>
    <row r="8773" spans="1:2" x14ac:dyDescent="0.25">
      <c r="A8773" s="16" t="s">
        <v>12676</v>
      </c>
      <c r="B8773" s="16" t="s">
        <v>12677</v>
      </c>
    </row>
    <row r="8774" spans="1:2" x14ac:dyDescent="0.25">
      <c r="A8774" s="16" t="s">
        <v>10254</v>
      </c>
      <c r="B8774" s="16" t="s">
        <v>27277</v>
      </c>
    </row>
    <row r="8775" spans="1:2" x14ac:dyDescent="0.25">
      <c r="A8775" s="16" t="s">
        <v>12689</v>
      </c>
      <c r="B8775" s="16" t="s">
        <v>27278</v>
      </c>
    </row>
    <row r="8776" spans="1:2" x14ac:dyDescent="0.25">
      <c r="A8776" s="16" t="s">
        <v>12690</v>
      </c>
      <c r="B8776" s="16" t="s">
        <v>27278</v>
      </c>
    </row>
    <row r="8777" spans="1:2" ht="15" customHeight="1" x14ac:dyDescent="0.25">
      <c r="A8777" s="16" t="s">
        <v>12691</v>
      </c>
      <c r="B8777" s="16" t="s">
        <v>12692</v>
      </c>
    </row>
    <row r="8778" spans="1:2" x14ac:dyDescent="0.25">
      <c r="A8778" s="16" t="s">
        <v>14562</v>
      </c>
      <c r="B8778" s="16" t="s">
        <v>14563</v>
      </c>
    </row>
    <row r="8779" spans="1:2" x14ac:dyDescent="0.25">
      <c r="A8779" s="16" t="s">
        <v>14564</v>
      </c>
      <c r="B8779" s="16" t="s">
        <v>14563</v>
      </c>
    </row>
    <row r="8780" spans="1:2" x14ac:dyDescent="0.25">
      <c r="A8780" s="16" t="s">
        <v>12695</v>
      </c>
      <c r="B8780" s="16" t="s">
        <v>12696</v>
      </c>
    </row>
    <row r="8781" spans="1:2" x14ac:dyDescent="0.25">
      <c r="A8781" s="16" t="s">
        <v>12697</v>
      </c>
      <c r="B8781" s="16" t="s">
        <v>12696</v>
      </c>
    </row>
    <row r="8782" spans="1:2" x14ac:dyDescent="0.25">
      <c r="A8782" s="16" t="s">
        <v>12681</v>
      </c>
      <c r="B8782" s="16" t="s">
        <v>12682</v>
      </c>
    </row>
    <row r="8783" spans="1:2" x14ac:dyDescent="0.25">
      <c r="A8783" s="16" t="s">
        <v>12683</v>
      </c>
      <c r="B8783" s="16" t="s">
        <v>12682</v>
      </c>
    </row>
    <row r="8784" spans="1:2" x14ac:dyDescent="0.25">
      <c r="A8784" s="16" t="s">
        <v>12699</v>
      </c>
      <c r="B8784" s="16" t="s">
        <v>12682</v>
      </c>
    </row>
    <row r="8785" spans="1:2" x14ac:dyDescent="0.25">
      <c r="A8785" s="16" t="s">
        <v>25758</v>
      </c>
      <c r="B8785" s="16" t="s">
        <v>12682</v>
      </c>
    </row>
    <row r="8786" spans="1:2" x14ac:dyDescent="0.25">
      <c r="A8786" s="16" t="s">
        <v>24867</v>
      </c>
      <c r="B8786" s="16" t="s">
        <v>12682</v>
      </c>
    </row>
    <row r="8787" spans="1:2" x14ac:dyDescent="0.25">
      <c r="A8787" s="4" t="s">
        <v>12698</v>
      </c>
      <c r="B8787" s="5" t="s">
        <v>12682</v>
      </c>
    </row>
    <row r="8788" spans="1:2" x14ac:dyDescent="0.25">
      <c r="A8788" s="4" t="s">
        <v>24868</v>
      </c>
      <c r="B8788" s="5" t="s">
        <v>12682</v>
      </c>
    </row>
    <row r="8789" spans="1:2" x14ac:dyDescent="0.25">
      <c r="A8789" s="16" t="s">
        <v>12705</v>
      </c>
      <c r="B8789" s="16" t="s">
        <v>12706</v>
      </c>
    </row>
    <row r="8790" spans="1:2" x14ac:dyDescent="0.25">
      <c r="A8790" s="16" t="s">
        <v>12707</v>
      </c>
      <c r="B8790" s="16" t="s">
        <v>12706</v>
      </c>
    </row>
    <row r="8791" spans="1:2" x14ac:dyDescent="0.25">
      <c r="A8791" s="16" t="s">
        <v>12710</v>
      </c>
      <c r="B8791" s="16" t="s">
        <v>12709</v>
      </c>
    </row>
    <row r="8792" spans="1:2" x14ac:dyDescent="0.25">
      <c r="A8792" s="16" t="s">
        <v>12708</v>
      </c>
      <c r="B8792" s="2" t="s">
        <v>12709</v>
      </c>
    </row>
    <row r="8793" spans="1:2" x14ac:dyDescent="0.25">
      <c r="A8793" s="16" t="s">
        <v>12711</v>
      </c>
      <c r="B8793" s="2" t="s">
        <v>12712</v>
      </c>
    </row>
    <row r="8794" spans="1:2" x14ac:dyDescent="0.25">
      <c r="A8794" s="16" t="s">
        <v>12713</v>
      </c>
      <c r="B8794" s="2" t="s">
        <v>12712</v>
      </c>
    </row>
    <row r="8795" spans="1:2" x14ac:dyDescent="0.25">
      <c r="A8795" s="16" t="s">
        <v>14</v>
      </c>
      <c r="B8795" t="s">
        <v>27595</v>
      </c>
    </row>
    <row r="8796" spans="1:2" x14ac:dyDescent="0.25">
      <c r="A8796" s="16" t="s">
        <v>12716</v>
      </c>
      <c r="B8796" t="s">
        <v>27595</v>
      </c>
    </row>
    <row r="8797" spans="1:2" x14ac:dyDescent="0.25">
      <c r="A8797" s="16" t="s">
        <v>12717</v>
      </c>
      <c r="B8797" t="s">
        <v>27595</v>
      </c>
    </row>
    <row r="8798" spans="1:2" x14ac:dyDescent="0.25">
      <c r="A8798" s="16" t="s">
        <v>12718</v>
      </c>
      <c r="B8798" t="s">
        <v>27595</v>
      </c>
    </row>
    <row r="8799" spans="1:2" x14ac:dyDescent="0.25">
      <c r="A8799" s="16" t="s">
        <v>12719</v>
      </c>
      <c r="B8799" t="s">
        <v>27595</v>
      </c>
    </row>
    <row r="8800" spans="1:2" x14ac:dyDescent="0.25">
      <c r="A8800" s="16" t="s">
        <v>12722</v>
      </c>
      <c r="B8800" t="s">
        <v>27595</v>
      </c>
    </row>
    <row r="8801" spans="1:2" x14ac:dyDescent="0.25">
      <c r="A8801" s="16" t="s">
        <v>12720</v>
      </c>
      <c r="B8801" t="s">
        <v>27595</v>
      </c>
    </row>
    <row r="8802" spans="1:2" x14ac:dyDescent="0.25">
      <c r="A8802" s="16" t="s">
        <v>12721</v>
      </c>
      <c r="B8802" t="s">
        <v>27595</v>
      </c>
    </row>
    <row r="8803" spans="1:2" ht="15" customHeight="1" x14ac:dyDescent="0.25">
      <c r="A8803" s="16" t="s">
        <v>12715</v>
      </c>
      <c r="B8803" t="s">
        <v>27595</v>
      </c>
    </row>
    <row r="8804" spans="1:2" x14ac:dyDescent="0.25">
      <c r="A8804" s="16" t="s">
        <v>12714</v>
      </c>
      <c r="B8804" t="s">
        <v>27595</v>
      </c>
    </row>
    <row r="8805" spans="1:2" x14ac:dyDescent="0.25">
      <c r="A8805" s="16" t="s">
        <v>12723</v>
      </c>
      <c r="B8805" t="s">
        <v>27595</v>
      </c>
    </row>
    <row r="8806" spans="1:2" x14ac:dyDescent="0.25">
      <c r="A8806" s="16" t="s">
        <v>12724</v>
      </c>
      <c r="B8806" t="s">
        <v>27595</v>
      </c>
    </row>
    <row r="8807" spans="1:2" x14ac:dyDescent="0.25">
      <c r="A8807" s="16" t="s">
        <v>12725</v>
      </c>
      <c r="B8807" s="16" t="s">
        <v>27595</v>
      </c>
    </row>
    <row r="8808" spans="1:2" x14ac:dyDescent="0.25">
      <c r="A8808" s="16" t="s">
        <v>23404</v>
      </c>
      <c r="B8808" s="16" t="s">
        <v>23405</v>
      </c>
    </row>
    <row r="8809" spans="1:2" x14ac:dyDescent="0.25">
      <c r="A8809" s="16" t="s">
        <v>21327</v>
      </c>
      <c r="B8809" s="16" t="s">
        <v>21328</v>
      </c>
    </row>
    <row r="8810" spans="1:2" x14ac:dyDescent="0.25">
      <c r="A8810" s="16" t="s">
        <v>12739</v>
      </c>
      <c r="B8810" s="16" t="s">
        <v>12740</v>
      </c>
    </row>
    <row r="8811" spans="1:2" x14ac:dyDescent="0.25">
      <c r="A8811" s="16" t="s">
        <v>2221</v>
      </c>
      <c r="B8811" s="16" t="s">
        <v>12740</v>
      </c>
    </row>
    <row r="8812" spans="1:2" x14ac:dyDescent="0.25">
      <c r="A8812" s="16" t="s">
        <v>2222</v>
      </c>
      <c r="B8812" s="16" t="s">
        <v>12740</v>
      </c>
    </row>
    <row r="8813" spans="1:2" x14ac:dyDescent="0.25">
      <c r="A8813" s="16" t="s">
        <v>12743</v>
      </c>
      <c r="B8813" s="16" t="s">
        <v>12740</v>
      </c>
    </row>
    <row r="8814" spans="1:2" x14ac:dyDescent="0.25">
      <c r="A8814" s="16" t="s">
        <v>12744</v>
      </c>
      <c r="B8814" s="16" t="s">
        <v>12740</v>
      </c>
    </row>
    <row r="8815" spans="1:2" x14ac:dyDescent="0.25">
      <c r="A8815" s="16" t="s">
        <v>12745</v>
      </c>
      <c r="B8815" s="16" t="s">
        <v>12740</v>
      </c>
    </row>
    <row r="8816" spans="1:2" x14ac:dyDescent="0.25">
      <c r="A8816" s="16" t="s">
        <v>12742</v>
      </c>
      <c r="B8816" s="16" t="s">
        <v>12740</v>
      </c>
    </row>
    <row r="8817" spans="1:2" x14ac:dyDescent="0.25">
      <c r="A8817" s="16" t="s">
        <v>12746</v>
      </c>
      <c r="B8817" s="16" t="s">
        <v>12740</v>
      </c>
    </row>
    <row r="8818" spans="1:2" x14ac:dyDescent="0.25">
      <c r="A8818" s="16" t="s">
        <v>12747</v>
      </c>
      <c r="B8818" s="16" t="s">
        <v>12740</v>
      </c>
    </row>
    <row r="8819" spans="1:2" x14ac:dyDescent="0.25">
      <c r="A8819" s="16" t="s">
        <v>12748</v>
      </c>
      <c r="B8819" s="16" t="s">
        <v>12740</v>
      </c>
    </row>
    <row r="8820" spans="1:2" x14ac:dyDescent="0.25">
      <c r="A8820" s="16" t="s">
        <v>12749</v>
      </c>
      <c r="B8820" s="16" t="s">
        <v>12740</v>
      </c>
    </row>
    <row r="8821" spans="1:2" x14ac:dyDescent="0.25">
      <c r="A8821" s="16" t="s">
        <v>21795</v>
      </c>
      <c r="B8821" s="16" t="s">
        <v>12740</v>
      </c>
    </row>
    <row r="8822" spans="1:2" x14ac:dyDescent="0.25">
      <c r="A8822" s="16" t="s">
        <v>21796</v>
      </c>
      <c r="B8822" s="16" t="s">
        <v>12740</v>
      </c>
    </row>
    <row r="8823" spans="1:2" x14ac:dyDescent="0.25">
      <c r="A8823" s="16" t="s">
        <v>12751</v>
      </c>
      <c r="B8823" s="16" t="s">
        <v>12740</v>
      </c>
    </row>
    <row r="8824" spans="1:2" x14ac:dyDescent="0.25">
      <c r="A8824" s="16" t="s">
        <v>12752</v>
      </c>
      <c r="B8824" s="16" t="s">
        <v>12740</v>
      </c>
    </row>
    <row r="8825" spans="1:2" x14ac:dyDescent="0.25">
      <c r="A8825" s="16" t="s">
        <v>12753</v>
      </c>
      <c r="B8825" s="16" t="s">
        <v>12740</v>
      </c>
    </row>
    <row r="8826" spans="1:2" x14ac:dyDescent="0.25">
      <c r="A8826" s="16" t="s">
        <v>12754</v>
      </c>
      <c r="B8826" s="16" t="s">
        <v>12740</v>
      </c>
    </row>
    <row r="8827" spans="1:2" x14ac:dyDescent="0.25">
      <c r="A8827" s="16" t="s">
        <v>24231</v>
      </c>
      <c r="B8827" s="16" t="s">
        <v>12740</v>
      </c>
    </row>
    <row r="8828" spans="1:2" x14ac:dyDescent="0.25">
      <c r="A8828" s="4" t="s">
        <v>12750</v>
      </c>
      <c r="B8828" s="5" t="s">
        <v>12740</v>
      </c>
    </row>
    <row r="8829" spans="1:2" x14ac:dyDescent="0.25">
      <c r="A8829" s="3" t="s">
        <v>12741</v>
      </c>
      <c r="B8829" s="5" t="s">
        <v>12740</v>
      </c>
    </row>
    <row r="8830" spans="1:2" x14ac:dyDescent="0.25">
      <c r="A8830" s="16" t="s">
        <v>12763</v>
      </c>
      <c r="B8830" s="16" t="s">
        <v>12764</v>
      </c>
    </row>
    <row r="8831" spans="1:2" x14ac:dyDescent="0.25">
      <c r="A8831" s="16" t="s">
        <v>12766</v>
      </c>
      <c r="B8831" s="16" t="s">
        <v>12764</v>
      </c>
    </row>
    <row r="8832" spans="1:2" x14ac:dyDescent="0.25">
      <c r="A8832" s="4" t="s">
        <v>12765</v>
      </c>
      <c r="B8832" s="5" t="s">
        <v>12764</v>
      </c>
    </row>
    <row r="8833" spans="1:2" x14ac:dyDescent="0.25">
      <c r="A8833" s="16" t="s">
        <v>10029</v>
      </c>
      <c r="B8833" s="16" t="s">
        <v>10030</v>
      </c>
    </row>
    <row r="8834" spans="1:2" x14ac:dyDescent="0.25">
      <c r="A8834" s="16" t="s">
        <v>10031</v>
      </c>
      <c r="B8834" s="16" t="s">
        <v>10030</v>
      </c>
    </row>
    <row r="8835" spans="1:2" x14ac:dyDescent="0.25">
      <c r="A8835" s="16" t="s">
        <v>12767</v>
      </c>
      <c r="B8835" s="16" t="s">
        <v>10030</v>
      </c>
    </row>
    <row r="8836" spans="1:2" x14ac:dyDescent="0.25">
      <c r="A8836" s="16" t="s">
        <v>25759</v>
      </c>
      <c r="B8836" s="16" t="s">
        <v>10030</v>
      </c>
    </row>
    <row r="8837" spans="1:2" x14ac:dyDescent="0.25">
      <c r="A8837" s="16" t="s">
        <v>25760</v>
      </c>
      <c r="B8837" s="16" t="s">
        <v>10030</v>
      </c>
    </row>
    <row r="8838" spans="1:2" x14ac:dyDescent="0.25">
      <c r="A8838" s="16" t="s">
        <v>25761</v>
      </c>
      <c r="B8838" s="16" t="s">
        <v>10030</v>
      </c>
    </row>
    <row r="8839" spans="1:2" x14ac:dyDescent="0.25">
      <c r="A8839" s="16" t="s">
        <v>25762</v>
      </c>
      <c r="B8839" s="16" t="s">
        <v>10030</v>
      </c>
    </row>
    <row r="8840" spans="1:2" x14ac:dyDescent="0.25">
      <c r="A8840" s="16" t="s">
        <v>12769</v>
      </c>
      <c r="B8840" s="16" t="s">
        <v>10030</v>
      </c>
    </row>
    <row r="8841" spans="1:2" x14ac:dyDescent="0.25">
      <c r="A8841" s="16" t="s">
        <v>12770</v>
      </c>
      <c r="B8841" s="16" t="s">
        <v>10030</v>
      </c>
    </row>
    <row r="8842" spans="1:2" x14ac:dyDescent="0.25">
      <c r="A8842" s="16" t="s">
        <v>12771</v>
      </c>
      <c r="B8842" s="16" t="s">
        <v>10030</v>
      </c>
    </row>
    <row r="8843" spans="1:2" x14ac:dyDescent="0.25">
      <c r="A8843" s="16" t="s">
        <v>12772</v>
      </c>
      <c r="B8843" s="16" t="s">
        <v>10030</v>
      </c>
    </row>
    <row r="8844" spans="1:2" x14ac:dyDescent="0.25">
      <c r="A8844" s="16" t="s">
        <v>12773</v>
      </c>
      <c r="B8844" s="16" t="s">
        <v>10030</v>
      </c>
    </row>
    <row r="8845" spans="1:2" x14ac:dyDescent="0.25">
      <c r="A8845" s="16" t="s">
        <v>25763</v>
      </c>
      <c r="B8845" s="16" t="s">
        <v>10030</v>
      </c>
    </row>
    <row r="8846" spans="1:2" x14ac:dyDescent="0.25">
      <c r="A8846" s="16" t="s">
        <v>25764</v>
      </c>
      <c r="B8846" s="16" t="s">
        <v>10030</v>
      </c>
    </row>
    <row r="8847" spans="1:2" x14ac:dyDescent="0.25">
      <c r="A8847" s="16" t="s">
        <v>25765</v>
      </c>
      <c r="B8847" s="16" t="s">
        <v>10030</v>
      </c>
    </row>
    <row r="8848" spans="1:2" x14ac:dyDescent="0.25">
      <c r="A8848" s="16" t="s">
        <v>25766</v>
      </c>
      <c r="B8848" s="16" t="s">
        <v>10030</v>
      </c>
    </row>
    <row r="8849" spans="1:2" x14ac:dyDescent="0.25">
      <c r="A8849" s="16" t="s">
        <v>12778</v>
      </c>
      <c r="B8849" s="16" t="s">
        <v>12779</v>
      </c>
    </row>
    <row r="8850" spans="1:2" x14ac:dyDescent="0.25">
      <c r="A8850" s="16" t="s">
        <v>12806</v>
      </c>
      <c r="B8850" s="16" t="s">
        <v>12804</v>
      </c>
    </row>
    <row r="8851" spans="1:2" x14ac:dyDescent="0.25">
      <c r="A8851" s="16" t="s">
        <v>12805</v>
      </c>
      <c r="B8851" s="16" t="s">
        <v>12804</v>
      </c>
    </row>
    <row r="8852" spans="1:2" x14ac:dyDescent="0.25">
      <c r="A8852" s="16" t="s">
        <v>12808</v>
      </c>
      <c r="B8852" s="16" t="s">
        <v>12804</v>
      </c>
    </row>
    <row r="8853" spans="1:2" x14ac:dyDescent="0.25">
      <c r="A8853" s="16" t="s">
        <v>12809</v>
      </c>
      <c r="B8853" s="16" t="s">
        <v>12804</v>
      </c>
    </row>
    <row r="8854" spans="1:2" x14ac:dyDescent="0.25">
      <c r="A8854" s="16" t="s">
        <v>12803</v>
      </c>
      <c r="B8854" s="16" t="s">
        <v>12804</v>
      </c>
    </row>
    <row r="8855" spans="1:2" x14ac:dyDescent="0.25">
      <c r="A8855" s="16" t="s">
        <v>12807</v>
      </c>
      <c r="B8855" s="16" t="s">
        <v>12804</v>
      </c>
    </row>
    <row r="8856" spans="1:2" x14ac:dyDescent="0.25">
      <c r="A8856" s="16" t="s">
        <v>25767</v>
      </c>
      <c r="B8856" s="16" t="s">
        <v>27279</v>
      </c>
    </row>
    <row r="8857" spans="1:2" x14ac:dyDescent="0.25">
      <c r="A8857" s="16" t="s">
        <v>12820</v>
      </c>
      <c r="B8857" s="16" t="s">
        <v>12821</v>
      </c>
    </row>
    <row r="8858" spans="1:2" x14ac:dyDescent="0.25">
      <c r="A8858" s="16" t="s">
        <v>12823</v>
      </c>
      <c r="B8858" s="16" t="s">
        <v>12824</v>
      </c>
    </row>
    <row r="8859" spans="1:2" x14ac:dyDescent="0.25">
      <c r="A8859" s="16" t="s">
        <v>12825</v>
      </c>
      <c r="B8859" s="16" t="s">
        <v>12824</v>
      </c>
    </row>
    <row r="8860" spans="1:2" x14ac:dyDescent="0.25">
      <c r="A8860" s="16" t="s">
        <v>12826</v>
      </c>
      <c r="B8860" s="16" t="s">
        <v>12827</v>
      </c>
    </row>
    <row r="8861" spans="1:2" x14ac:dyDescent="0.25">
      <c r="A8861" s="16" t="s">
        <v>12828</v>
      </c>
      <c r="B8861" s="16" t="s">
        <v>12827</v>
      </c>
    </row>
    <row r="8862" spans="1:2" x14ac:dyDescent="0.25">
      <c r="A8862" s="16" t="s">
        <v>12829</v>
      </c>
      <c r="B8862" s="16" t="s">
        <v>12830</v>
      </c>
    </row>
    <row r="8863" spans="1:2" x14ac:dyDescent="0.25">
      <c r="A8863" s="16" t="s">
        <v>12851</v>
      </c>
      <c r="B8863" s="16" t="s">
        <v>12852</v>
      </c>
    </row>
    <row r="8864" spans="1:2" x14ac:dyDescent="0.25">
      <c r="A8864" s="16" t="s">
        <v>7988</v>
      </c>
      <c r="B8864" s="16" t="s">
        <v>7989</v>
      </c>
    </row>
    <row r="8865" spans="1:2" x14ac:dyDescent="0.25">
      <c r="A8865" s="16" t="s">
        <v>7990</v>
      </c>
      <c r="B8865" s="16" t="s">
        <v>7989</v>
      </c>
    </row>
    <row r="8866" spans="1:2" x14ac:dyDescent="0.25">
      <c r="A8866" s="16" t="s">
        <v>7991</v>
      </c>
      <c r="B8866" s="16" t="s">
        <v>7989</v>
      </c>
    </row>
    <row r="8867" spans="1:2" x14ac:dyDescent="0.25">
      <c r="A8867" s="16" t="s">
        <v>7992</v>
      </c>
      <c r="B8867" s="16" t="s">
        <v>7989</v>
      </c>
    </row>
    <row r="8868" spans="1:2" x14ac:dyDescent="0.25">
      <c r="A8868" s="16" t="s">
        <v>7993</v>
      </c>
      <c r="B8868" s="16" t="s">
        <v>7989</v>
      </c>
    </row>
    <row r="8869" spans="1:2" x14ac:dyDescent="0.25">
      <c r="A8869" s="16" t="s">
        <v>12837</v>
      </c>
      <c r="B8869" s="16" t="s">
        <v>7989</v>
      </c>
    </row>
    <row r="8870" spans="1:2" x14ac:dyDescent="0.25">
      <c r="A8870" s="16" t="s">
        <v>13699</v>
      </c>
      <c r="B8870" s="16" t="s">
        <v>7989</v>
      </c>
    </row>
    <row r="8871" spans="1:2" ht="15" customHeight="1" x14ac:dyDescent="0.25">
      <c r="A8871" s="16" t="s">
        <v>12842</v>
      </c>
      <c r="B8871" s="16" t="s">
        <v>12843</v>
      </c>
    </row>
    <row r="8872" spans="1:2" ht="15" customHeight="1" x14ac:dyDescent="0.25">
      <c r="A8872" s="16" t="s">
        <v>12844</v>
      </c>
      <c r="B8872" s="16" t="s">
        <v>12843</v>
      </c>
    </row>
    <row r="8873" spans="1:2" x14ac:dyDescent="0.25">
      <c r="A8873" s="16" t="s">
        <v>12845</v>
      </c>
      <c r="B8873" s="16" t="s">
        <v>12843</v>
      </c>
    </row>
    <row r="8874" spans="1:2" ht="15" customHeight="1" x14ac:dyDescent="0.25">
      <c r="A8874" s="16" t="s">
        <v>12847</v>
      </c>
      <c r="B8874" s="16" t="s">
        <v>12848</v>
      </c>
    </row>
    <row r="8875" spans="1:2" x14ac:dyDescent="0.25">
      <c r="A8875" s="16" t="s">
        <v>25768</v>
      </c>
      <c r="B8875" s="16" t="s">
        <v>27280</v>
      </c>
    </row>
    <row r="8876" spans="1:2" x14ac:dyDescent="0.25">
      <c r="A8876" s="16" t="s">
        <v>12816</v>
      </c>
      <c r="B8876" s="16" t="s">
        <v>12817</v>
      </c>
    </row>
    <row r="8877" spans="1:2" x14ac:dyDescent="0.25">
      <c r="A8877" s="16" t="s">
        <v>12818</v>
      </c>
      <c r="B8877" s="16" t="s">
        <v>12817</v>
      </c>
    </row>
    <row r="8878" spans="1:2" x14ac:dyDescent="0.25">
      <c r="A8878" s="16" t="s">
        <v>4935</v>
      </c>
      <c r="B8878" s="16" t="s">
        <v>4936</v>
      </c>
    </row>
    <row r="8879" spans="1:2" x14ac:dyDescent="0.25">
      <c r="A8879" s="16" t="s">
        <v>21385</v>
      </c>
      <c r="B8879" s="16" t="s">
        <v>4936</v>
      </c>
    </row>
    <row r="8880" spans="1:2" x14ac:dyDescent="0.25">
      <c r="A8880" s="16" t="s">
        <v>25769</v>
      </c>
      <c r="B8880" s="16" t="s">
        <v>4936</v>
      </c>
    </row>
    <row r="8881" spans="1:2" x14ac:dyDescent="0.25">
      <c r="A8881" s="16" t="s">
        <v>12853</v>
      </c>
      <c r="B8881" s="16" t="s">
        <v>12854</v>
      </c>
    </row>
    <row r="8882" spans="1:2" x14ac:dyDescent="0.25">
      <c r="A8882" s="16" t="s">
        <v>4802</v>
      </c>
      <c r="B8882" s="16" t="s">
        <v>4803</v>
      </c>
    </row>
    <row r="8883" spans="1:2" x14ac:dyDescent="0.25">
      <c r="A8883" s="16" t="s">
        <v>12857</v>
      </c>
      <c r="B8883" s="16" t="s">
        <v>4803</v>
      </c>
    </row>
    <row r="8884" spans="1:2" x14ac:dyDescent="0.25">
      <c r="A8884" s="16" t="s">
        <v>12858</v>
      </c>
      <c r="B8884" s="16" t="s">
        <v>12859</v>
      </c>
    </row>
    <row r="8885" spans="1:2" x14ac:dyDescent="0.25">
      <c r="A8885" s="16" t="s">
        <v>3755</v>
      </c>
      <c r="B8885" s="16" t="s">
        <v>27281</v>
      </c>
    </row>
    <row r="8886" spans="1:2" x14ac:dyDescent="0.25">
      <c r="A8886" s="16" t="s">
        <v>12864</v>
      </c>
      <c r="B8886" s="16" t="s">
        <v>27281</v>
      </c>
    </row>
    <row r="8887" spans="1:2" x14ac:dyDescent="0.25">
      <c r="A8887" s="16" t="s">
        <v>12867</v>
      </c>
      <c r="B8887" s="16" t="s">
        <v>12866</v>
      </c>
    </row>
    <row r="8888" spans="1:2" x14ac:dyDescent="0.25">
      <c r="A8888" s="16" t="s">
        <v>12868</v>
      </c>
      <c r="B8888" s="16" t="s">
        <v>12866</v>
      </c>
    </row>
    <row r="8889" spans="1:2" ht="15" customHeight="1" x14ac:dyDescent="0.25">
      <c r="A8889" s="16" t="s">
        <v>12870</v>
      </c>
      <c r="B8889" s="16" t="s">
        <v>12866</v>
      </c>
    </row>
    <row r="8890" spans="1:2" ht="15" customHeight="1" x14ac:dyDescent="0.25">
      <c r="A8890" s="16" t="s">
        <v>12869</v>
      </c>
      <c r="B8890" s="16" t="s">
        <v>12866</v>
      </c>
    </row>
    <row r="8891" spans="1:2" ht="15" customHeight="1" x14ac:dyDescent="0.25">
      <c r="A8891" s="16" t="s">
        <v>20107</v>
      </c>
      <c r="B8891" s="16" t="s">
        <v>12866</v>
      </c>
    </row>
    <row r="8892" spans="1:2" x14ac:dyDescent="0.25">
      <c r="A8892" s="16" t="s">
        <v>3094</v>
      </c>
      <c r="B8892" s="16" t="s">
        <v>12866</v>
      </c>
    </row>
    <row r="8893" spans="1:2" x14ac:dyDescent="0.25">
      <c r="A8893" s="16" t="s">
        <v>3097</v>
      </c>
      <c r="B8893" s="16" t="s">
        <v>12866</v>
      </c>
    </row>
    <row r="8894" spans="1:2" ht="15" customHeight="1" x14ac:dyDescent="0.25">
      <c r="A8894" s="4" t="s">
        <v>12865</v>
      </c>
      <c r="B8894" s="5" t="s">
        <v>12866</v>
      </c>
    </row>
    <row r="8895" spans="1:2" x14ac:dyDescent="0.25">
      <c r="A8895" s="16" t="s">
        <v>12877</v>
      </c>
      <c r="B8895" s="16" t="s">
        <v>12878</v>
      </c>
    </row>
    <row r="8896" spans="1:2" x14ac:dyDescent="0.25">
      <c r="A8896" s="16" t="s">
        <v>12879</v>
      </c>
      <c r="B8896" s="16" t="s">
        <v>12878</v>
      </c>
    </row>
    <row r="8897" spans="1:2" x14ac:dyDescent="0.25">
      <c r="A8897" s="16" t="s">
        <v>12880</v>
      </c>
      <c r="B8897" s="16" t="s">
        <v>12878</v>
      </c>
    </row>
    <row r="8898" spans="1:2" x14ac:dyDescent="0.25">
      <c r="A8898" s="16" t="s">
        <v>12882</v>
      </c>
      <c r="B8898" s="16" t="s">
        <v>12878</v>
      </c>
    </row>
    <row r="8899" spans="1:2" x14ac:dyDescent="0.25">
      <c r="A8899" s="16" t="s">
        <v>16123</v>
      </c>
      <c r="B8899" s="16" t="s">
        <v>12878</v>
      </c>
    </row>
    <row r="8900" spans="1:2" x14ac:dyDescent="0.25">
      <c r="A8900" s="4" t="s">
        <v>12881</v>
      </c>
      <c r="B8900" s="5" t="s">
        <v>12878</v>
      </c>
    </row>
    <row r="8901" spans="1:2" x14ac:dyDescent="0.25">
      <c r="A8901" s="16" t="s">
        <v>25770</v>
      </c>
      <c r="B8901" s="16" t="s">
        <v>12884</v>
      </c>
    </row>
    <row r="8902" spans="1:2" x14ac:dyDescent="0.25">
      <c r="A8902" s="16" t="s">
        <v>12883</v>
      </c>
      <c r="B8902" s="16" t="s">
        <v>12884</v>
      </c>
    </row>
    <row r="8903" spans="1:2" x14ac:dyDescent="0.25">
      <c r="A8903" s="16" t="s">
        <v>25771</v>
      </c>
      <c r="B8903" s="16" t="s">
        <v>12884</v>
      </c>
    </row>
    <row r="8904" spans="1:2" x14ac:dyDescent="0.25">
      <c r="A8904" s="16" t="s">
        <v>25772</v>
      </c>
      <c r="B8904" s="16" t="s">
        <v>12886</v>
      </c>
    </row>
    <row r="8905" spans="1:2" x14ac:dyDescent="0.25">
      <c r="A8905" s="16" t="s">
        <v>12885</v>
      </c>
      <c r="B8905" s="16" t="s">
        <v>12886</v>
      </c>
    </row>
    <row r="8906" spans="1:2" x14ac:dyDescent="0.25">
      <c r="A8906" s="16" t="s">
        <v>12888</v>
      </c>
      <c r="B8906" s="16" t="s">
        <v>12886</v>
      </c>
    </row>
    <row r="8907" spans="1:2" x14ac:dyDescent="0.25">
      <c r="A8907" s="16" t="s">
        <v>12889</v>
      </c>
      <c r="B8907" s="16" t="s">
        <v>12886</v>
      </c>
    </row>
    <row r="8908" spans="1:2" x14ac:dyDescent="0.25">
      <c r="A8908" s="16" t="s">
        <v>12890</v>
      </c>
      <c r="B8908" s="16" t="s">
        <v>12886</v>
      </c>
    </row>
    <row r="8909" spans="1:2" x14ac:dyDescent="0.25">
      <c r="A8909" s="16" t="s">
        <v>12892</v>
      </c>
      <c r="B8909" s="16" t="s">
        <v>12893</v>
      </c>
    </row>
    <row r="8910" spans="1:2" x14ac:dyDescent="0.25">
      <c r="A8910" s="16" t="s">
        <v>12897</v>
      </c>
      <c r="B8910" s="16" t="s">
        <v>12898</v>
      </c>
    </row>
    <row r="8911" spans="1:2" x14ac:dyDescent="0.25">
      <c r="A8911" s="4" t="s">
        <v>12899</v>
      </c>
      <c r="B8911" s="5" t="s">
        <v>12898</v>
      </c>
    </row>
    <row r="8912" spans="1:2" x14ac:dyDescent="0.25">
      <c r="A8912" s="16" t="s">
        <v>13057</v>
      </c>
      <c r="B8912" s="16" t="s">
        <v>13058</v>
      </c>
    </row>
    <row r="8913" spans="1:2" x14ac:dyDescent="0.25">
      <c r="A8913" s="16" t="s">
        <v>3749</v>
      </c>
      <c r="B8913" s="16" t="s">
        <v>3750</v>
      </c>
    </row>
    <row r="8914" spans="1:2" x14ac:dyDescent="0.25">
      <c r="A8914" s="16" t="s">
        <v>8937</v>
      </c>
      <c r="B8914" s="16" t="s">
        <v>3750</v>
      </c>
    </row>
    <row r="8915" spans="1:2" x14ac:dyDescent="0.25">
      <c r="A8915" s="16" t="s">
        <v>12811</v>
      </c>
      <c r="B8915" s="16" t="s">
        <v>3750</v>
      </c>
    </row>
    <row r="8916" spans="1:2" x14ac:dyDescent="0.25">
      <c r="A8916" s="16" t="s">
        <v>12923</v>
      </c>
      <c r="B8916" s="16" t="s">
        <v>12924</v>
      </c>
    </row>
    <row r="8917" spans="1:2" x14ac:dyDescent="0.25">
      <c r="A8917" s="16" t="s">
        <v>25773</v>
      </c>
      <c r="B8917" s="16" t="s">
        <v>12924</v>
      </c>
    </row>
    <row r="8918" spans="1:2" x14ac:dyDescent="0.25">
      <c r="A8918" s="16" t="s">
        <v>22961</v>
      </c>
      <c r="B8918" s="16" t="s">
        <v>22962</v>
      </c>
    </row>
    <row r="8919" spans="1:2" x14ac:dyDescent="0.25">
      <c r="A8919" s="16" t="s">
        <v>22963</v>
      </c>
      <c r="B8919" s="16" t="s">
        <v>22962</v>
      </c>
    </row>
    <row r="8920" spans="1:2" x14ac:dyDescent="0.25">
      <c r="A8920" s="16" t="s">
        <v>25774</v>
      </c>
      <c r="B8920" s="16" t="s">
        <v>22962</v>
      </c>
    </row>
    <row r="8921" spans="1:2" x14ac:dyDescent="0.25">
      <c r="A8921" s="16" t="s">
        <v>22347</v>
      </c>
      <c r="B8921" s="16" t="s">
        <v>22348</v>
      </c>
    </row>
    <row r="8922" spans="1:2" x14ac:dyDescent="0.25">
      <c r="A8922" s="16" t="s">
        <v>12930</v>
      </c>
      <c r="B8922" s="16" t="s">
        <v>12931</v>
      </c>
    </row>
    <row r="8923" spans="1:2" x14ac:dyDescent="0.25">
      <c r="A8923" s="16" t="s">
        <v>5558</v>
      </c>
      <c r="B8923" s="16" t="s">
        <v>12931</v>
      </c>
    </row>
    <row r="8924" spans="1:2" x14ac:dyDescent="0.25">
      <c r="A8924" s="16" t="s">
        <v>12932</v>
      </c>
      <c r="B8924" s="16" t="s">
        <v>12933</v>
      </c>
    </row>
    <row r="8925" spans="1:2" x14ac:dyDescent="0.25">
      <c r="A8925" s="16" t="s">
        <v>1844</v>
      </c>
      <c r="B8925" s="16" t="s">
        <v>12933</v>
      </c>
    </row>
    <row r="8926" spans="1:2" x14ac:dyDescent="0.25">
      <c r="A8926" s="16" t="s">
        <v>25775</v>
      </c>
      <c r="B8926" s="16" t="s">
        <v>27282</v>
      </c>
    </row>
    <row r="8927" spans="1:2" x14ac:dyDescent="0.25">
      <c r="A8927" s="16" t="s">
        <v>25776</v>
      </c>
      <c r="B8927" s="16" t="s">
        <v>27282</v>
      </c>
    </row>
    <row r="8928" spans="1:2" x14ac:dyDescent="0.25">
      <c r="A8928" s="16" t="s">
        <v>12940</v>
      </c>
      <c r="B8928" s="16" t="s">
        <v>12573</v>
      </c>
    </row>
    <row r="8929" spans="1:2" x14ac:dyDescent="0.25">
      <c r="A8929" s="16" t="s">
        <v>12941</v>
      </c>
      <c r="B8929" s="16" t="s">
        <v>12573</v>
      </c>
    </row>
    <row r="8930" spans="1:2" x14ac:dyDescent="0.25">
      <c r="A8930" s="16" t="s">
        <v>12572</v>
      </c>
      <c r="B8930" s="16" t="s">
        <v>12573</v>
      </c>
    </row>
    <row r="8931" spans="1:2" x14ac:dyDescent="0.25">
      <c r="A8931" s="16" t="s">
        <v>12942</v>
      </c>
      <c r="B8931" s="16" t="s">
        <v>12943</v>
      </c>
    </row>
    <row r="8932" spans="1:2" x14ac:dyDescent="0.25">
      <c r="A8932" s="16" t="s">
        <v>12946</v>
      </c>
      <c r="B8932" s="16" t="s">
        <v>12947</v>
      </c>
    </row>
    <row r="8933" spans="1:2" x14ac:dyDescent="0.25">
      <c r="A8933" s="16" t="s">
        <v>12948</v>
      </c>
      <c r="B8933" s="16" t="s">
        <v>12947</v>
      </c>
    </row>
    <row r="8934" spans="1:2" x14ac:dyDescent="0.25">
      <c r="A8934" s="16" t="s">
        <v>12949</v>
      </c>
      <c r="B8934" s="16" t="s">
        <v>12947</v>
      </c>
    </row>
    <row r="8935" spans="1:2" x14ac:dyDescent="0.25">
      <c r="A8935" s="16" t="s">
        <v>12950</v>
      </c>
      <c r="B8935" s="16" t="s">
        <v>12947</v>
      </c>
    </row>
    <row r="8936" spans="1:2" x14ac:dyDescent="0.25">
      <c r="A8936" s="16" t="s">
        <v>12951</v>
      </c>
      <c r="B8936" s="16" t="s">
        <v>12947</v>
      </c>
    </row>
    <row r="8937" spans="1:2" x14ac:dyDescent="0.25">
      <c r="A8937" s="16" t="s">
        <v>15983</v>
      </c>
      <c r="B8937" s="16" t="s">
        <v>27283</v>
      </c>
    </row>
    <row r="8938" spans="1:2" x14ac:dyDescent="0.25">
      <c r="A8938" s="16" t="s">
        <v>12953</v>
      </c>
      <c r="B8938" s="16" t="s">
        <v>12954</v>
      </c>
    </row>
    <row r="8939" spans="1:2" x14ac:dyDescent="0.25">
      <c r="A8939" s="16" t="s">
        <v>12957</v>
      </c>
      <c r="B8939" s="16" t="s">
        <v>12958</v>
      </c>
    </row>
    <row r="8940" spans="1:2" x14ac:dyDescent="0.25">
      <c r="A8940" s="16" t="s">
        <v>12964</v>
      </c>
      <c r="B8940" s="16" t="s">
        <v>12958</v>
      </c>
    </row>
    <row r="8941" spans="1:2" x14ac:dyDescent="0.25">
      <c r="A8941" s="16" t="s">
        <v>12960</v>
      </c>
      <c r="B8941" s="16" t="s">
        <v>12961</v>
      </c>
    </row>
    <row r="8942" spans="1:2" x14ac:dyDescent="0.25">
      <c r="A8942" s="16" t="s">
        <v>12962</v>
      </c>
      <c r="B8942" s="16" t="s">
        <v>12961</v>
      </c>
    </row>
    <row r="8943" spans="1:2" x14ac:dyDescent="0.25">
      <c r="A8943" s="16" t="s">
        <v>12965</v>
      </c>
      <c r="B8943" s="16" t="s">
        <v>12966</v>
      </c>
    </row>
    <row r="8944" spans="1:2" x14ac:dyDescent="0.25">
      <c r="A8944" s="16" t="s">
        <v>12967</v>
      </c>
      <c r="B8944" s="16" t="s">
        <v>12966</v>
      </c>
    </row>
    <row r="8945" spans="1:2" x14ac:dyDescent="0.25">
      <c r="A8945" s="16" t="s">
        <v>12973</v>
      </c>
      <c r="B8945" s="16" t="s">
        <v>12974</v>
      </c>
    </row>
    <row r="8946" spans="1:2" ht="15" customHeight="1" x14ac:dyDescent="0.25">
      <c r="A8946" s="16" t="s">
        <v>12975</v>
      </c>
      <c r="B8946" s="16" t="s">
        <v>12974</v>
      </c>
    </row>
    <row r="8947" spans="1:2" x14ac:dyDescent="0.25">
      <c r="A8947" s="16" t="s">
        <v>16064</v>
      </c>
      <c r="B8947" s="16" t="s">
        <v>16065</v>
      </c>
    </row>
    <row r="8948" spans="1:2" x14ac:dyDescent="0.25">
      <c r="A8948" s="16" t="s">
        <v>12983</v>
      </c>
      <c r="B8948" s="16" t="s">
        <v>12984</v>
      </c>
    </row>
    <row r="8949" spans="1:2" x14ac:dyDescent="0.25">
      <c r="A8949" s="16" t="s">
        <v>12985</v>
      </c>
      <c r="B8949" s="16" t="s">
        <v>12984</v>
      </c>
    </row>
    <row r="8950" spans="1:2" x14ac:dyDescent="0.25">
      <c r="A8950" s="4" t="s">
        <v>12986</v>
      </c>
      <c r="B8950" s="5" t="s">
        <v>12984</v>
      </c>
    </row>
    <row r="8951" spans="1:2" x14ac:dyDescent="0.25">
      <c r="A8951" s="16" t="s">
        <v>15955</v>
      </c>
      <c r="B8951" s="16" t="s">
        <v>15956</v>
      </c>
    </row>
    <row r="8952" spans="1:2" x14ac:dyDescent="0.25">
      <c r="A8952" s="16" t="s">
        <v>25777</v>
      </c>
      <c r="B8952" s="16" t="s">
        <v>15956</v>
      </c>
    </row>
    <row r="8953" spans="1:2" x14ac:dyDescent="0.25">
      <c r="A8953" s="16" t="s">
        <v>12987</v>
      </c>
      <c r="B8953" s="16" t="s">
        <v>12988</v>
      </c>
    </row>
    <row r="8954" spans="1:2" x14ac:dyDescent="0.25">
      <c r="A8954" s="16" t="s">
        <v>12989</v>
      </c>
      <c r="B8954" s="16" t="s">
        <v>12988</v>
      </c>
    </row>
    <row r="8955" spans="1:2" x14ac:dyDescent="0.25">
      <c r="A8955" s="16" t="s">
        <v>12990</v>
      </c>
      <c r="B8955" s="16" t="s">
        <v>12988</v>
      </c>
    </row>
    <row r="8956" spans="1:2" x14ac:dyDescent="0.25">
      <c r="A8956" s="16" t="s">
        <v>12991</v>
      </c>
      <c r="B8956" s="16" t="s">
        <v>12988</v>
      </c>
    </row>
    <row r="8957" spans="1:2" x14ac:dyDescent="0.25">
      <c r="A8957" s="16" t="s">
        <v>12992</v>
      </c>
      <c r="B8957" s="16" t="s">
        <v>12988</v>
      </c>
    </row>
    <row r="8958" spans="1:2" x14ac:dyDescent="0.25">
      <c r="A8958" s="16" t="s">
        <v>12993</v>
      </c>
      <c r="B8958" s="16" t="s">
        <v>12988</v>
      </c>
    </row>
    <row r="8959" spans="1:2" x14ac:dyDescent="0.25">
      <c r="A8959" s="16" t="s">
        <v>6897</v>
      </c>
      <c r="B8959" s="16" t="s">
        <v>27284</v>
      </c>
    </row>
    <row r="8960" spans="1:2" x14ac:dyDescent="0.25">
      <c r="A8960" s="16" t="s">
        <v>12994</v>
      </c>
      <c r="B8960" s="16" t="s">
        <v>12995</v>
      </c>
    </row>
    <row r="8961" spans="1:2" x14ac:dyDescent="0.25">
      <c r="A8961" s="16" t="s">
        <v>13001</v>
      </c>
      <c r="B8961" s="16" t="s">
        <v>13002</v>
      </c>
    </row>
    <row r="8962" spans="1:2" x14ac:dyDescent="0.25">
      <c r="A8962" s="16" t="s">
        <v>18353</v>
      </c>
      <c r="B8962" s="16" t="s">
        <v>18354</v>
      </c>
    </row>
    <row r="8963" spans="1:2" x14ac:dyDescent="0.25">
      <c r="A8963" s="16" t="s">
        <v>9591</v>
      </c>
      <c r="B8963" s="16" t="s">
        <v>27285</v>
      </c>
    </row>
    <row r="8964" spans="1:2" ht="15" customHeight="1" x14ac:dyDescent="0.25">
      <c r="A8964" s="16" t="s">
        <v>9725</v>
      </c>
      <c r="B8964" s="16" t="s">
        <v>27285</v>
      </c>
    </row>
    <row r="8965" spans="1:2" x14ac:dyDescent="0.25">
      <c r="A8965" s="16" t="s">
        <v>23066</v>
      </c>
      <c r="B8965" s="16" t="s">
        <v>27285</v>
      </c>
    </row>
    <row r="8966" spans="1:2" x14ac:dyDescent="0.25">
      <c r="A8966" s="16" t="s">
        <v>23067</v>
      </c>
      <c r="B8966" s="16" t="s">
        <v>27285</v>
      </c>
    </row>
    <row r="8967" spans="1:2" x14ac:dyDescent="0.25">
      <c r="A8967" s="16" t="s">
        <v>12249</v>
      </c>
      <c r="B8967" s="16" t="s">
        <v>12250</v>
      </c>
    </row>
    <row r="8968" spans="1:2" x14ac:dyDescent="0.25">
      <c r="A8968" s="16" t="s">
        <v>12251</v>
      </c>
      <c r="B8968" s="16" t="s">
        <v>12250</v>
      </c>
    </row>
    <row r="8969" spans="1:2" x14ac:dyDescent="0.25">
      <c r="A8969" s="16" t="s">
        <v>13004</v>
      </c>
      <c r="B8969" s="16" t="s">
        <v>12250</v>
      </c>
    </row>
    <row r="8970" spans="1:2" x14ac:dyDescent="0.25">
      <c r="A8970" s="16" t="s">
        <v>13005</v>
      </c>
      <c r="B8970" s="16" t="s">
        <v>12250</v>
      </c>
    </row>
    <row r="8971" spans="1:2" x14ac:dyDescent="0.25">
      <c r="A8971" s="16" t="s">
        <v>13007</v>
      </c>
      <c r="B8971" s="16" t="s">
        <v>12250</v>
      </c>
    </row>
    <row r="8972" spans="1:2" x14ac:dyDescent="0.25">
      <c r="A8972" s="16" t="s">
        <v>13008</v>
      </c>
      <c r="B8972" s="16" t="s">
        <v>12250</v>
      </c>
    </row>
    <row r="8973" spans="1:2" x14ac:dyDescent="0.25">
      <c r="A8973" s="16" t="s">
        <v>13009</v>
      </c>
      <c r="B8973" s="16" t="s">
        <v>12250</v>
      </c>
    </row>
    <row r="8974" spans="1:2" x14ac:dyDescent="0.25">
      <c r="A8974" s="16" t="s">
        <v>13010</v>
      </c>
      <c r="B8974" s="16" t="s">
        <v>12250</v>
      </c>
    </row>
    <row r="8975" spans="1:2" x14ac:dyDescent="0.25">
      <c r="A8975" s="16" t="s">
        <v>13011</v>
      </c>
      <c r="B8975" s="16" t="s">
        <v>12250</v>
      </c>
    </row>
    <row r="8976" spans="1:2" x14ac:dyDescent="0.25">
      <c r="A8976" s="16" t="s">
        <v>13012</v>
      </c>
      <c r="B8976" s="16" t="s">
        <v>12250</v>
      </c>
    </row>
    <row r="8977" spans="1:2" x14ac:dyDescent="0.25">
      <c r="A8977" s="16" t="s">
        <v>13013</v>
      </c>
      <c r="B8977" s="16" t="s">
        <v>12250</v>
      </c>
    </row>
    <row r="8978" spans="1:2" x14ac:dyDescent="0.25">
      <c r="A8978" s="16" t="s">
        <v>25778</v>
      </c>
      <c r="B8978" s="16" t="s">
        <v>12250</v>
      </c>
    </row>
    <row r="8979" spans="1:2" x14ac:dyDescent="0.25">
      <c r="A8979" s="16" t="s">
        <v>13014</v>
      </c>
      <c r="B8979" s="16" t="s">
        <v>12250</v>
      </c>
    </row>
    <row r="8980" spans="1:2" x14ac:dyDescent="0.25">
      <c r="A8980" s="16" t="s">
        <v>17825</v>
      </c>
      <c r="B8980" s="16" t="s">
        <v>855</v>
      </c>
    </row>
    <row r="8981" spans="1:2" x14ac:dyDescent="0.25">
      <c r="A8981" s="16" t="s">
        <v>8723</v>
      </c>
      <c r="B8981" s="16" t="s">
        <v>855</v>
      </c>
    </row>
    <row r="8982" spans="1:2" x14ac:dyDescent="0.25">
      <c r="A8982" s="16" t="s">
        <v>8724</v>
      </c>
      <c r="B8982" s="16" t="s">
        <v>855</v>
      </c>
    </row>
    <row r="8983" spans="1:2" ht="15" customHeight="1" x14ac:dyDescent="0.25">
      <c r="A8983" s="16" t="s">
        <v>8725</v>
      </c>
      <c r="B8983" s="16" t="s">
        <v>855</v>
      </c>
    </row>
    <row r="8984" spans="1:2" x14ac:dyDescent="0.25">
      <c r="A8984" s="16" t="s">
        <v>8726</v>
      </c>
      <c r="B8984" s="16" t="s">
        <v>855</v>
      </c>
    </row>
    <row r="8985" spans="1:2" x14ac:dyDescent="0.25">
      <c r="A8985" s="16" t="s">
        <v>8743</v>
      </c>
      <c r="B8985" s="16" t="s">
        <v>855</v>
      </c>
    </row>
    <row r="8986" spans="1:2" x14ac:dyDescent="0.25">
      <c r="A8986" s="16" t="s">
        <v>854</v>
      </c>
      <c r="B8986" s="16" t="s">
        <v>855</v>
      </c>
    </row>
    <row r="8987" spans="1:2" x14ac:dyDescent="0.25">
      <c r="A8987" s="16" t="s">
        <v>3725</v>
      </c>
      <c r="B8987" s="16" t="s">
        <v>855</v>
      </c>
    </row>
    <row r="8988" spans="1:2" x14ac:dyDescent="0.25">
      <c r="A8988" s="16" t="s">
        <v>3743</v>
      </c>
      <c r="B8988" s="16" t="s">
        <v>855</v>
      </c>
    </row>
    <row r="8989" spans="1:2" x14ac:dyDescent="0.25">
      <c r="A8989" s="16" t="s">
        <v>3748</v>
      </c>
      <c r="B8989" s="16" t="s">
        <v>855</v>
      </c>
    </row>
    <row r="8990" spans="1:2" x14ac:dyDescent="0.25">
      <c r="A8990" s="16" t="s">
        <v>4050</v>
      </c>
      <c r="B8990" s="16" t="s">
        <v>855</v>
      </c>
    </row>
    <row r="8991" spans="1:2" x14ac:dyDescent="0.25">
      <c r="A8991" s="16" t="s">
        <v>6924</v>
      </c>
      <c r="B8991" s="16" t="s">
        <v>855</v>
      </c>
    </row>
    <row r="8992" spans="1:2" ht="15" customHeight="1" x14ac:dyDescent="0.25">
      <c r="A8992" s="16" t="s">
        <v>6925</v>
      </c>
      <c r="B8992" s="16" t="s">
        <v>855</v>
      </c>
    </row>
    <row r="8993" spans="1:2" x14ac:dyDescent="0.25">
      <c r="A8993" s="16" t="s">
        <v>8710</v>
      </c>
      <c r="B8993" s="16" t="s">
        <v>855</v>
      </c>
    </row>
    <row r="8994" spans="1:2" ht="15" customHeight="1" x14ac:dyDescent="0.25">
      <c r="A8994" s="16" t="s">
        <v>8711</v>
      </c>
      <c r="B8994" s="16" t="s">
        <v>855</v>
      </c>
    </row>
    <row r="8995" spans="1:2" x14ac:dyDescent="0.25">
      <c r="A8995" s="16" t="s">
        <v>8712</v>
      </c>
      <c r="B8995" s="16" t="s">
        <v>855</v>
      </c>
    </row>
    <row r="8996" spans="1:2" x14ac:dyDescent="0.25">
      <c r="A8996" s="16" t="s">
        <v>8713</v>
      </c>
      <c r="B8996" s="16" t="s">
        <v>855</v>
      </c>
    </row>
    <row r="8997" spans="1:2" x14ac:dyDescent="0.25">
      <c r="A8997" s="16" t="s">
        <v>8714</v>
      </c>
      <c r="B8997" s="16" t="s">
        <v>855</v>
      </c>
    </row>
    <row r="8998" spans="1:2" x14ac:dyDescent="0.25">
      <c r="A8998" s="16" t="s">
        <v>8715</v>
      </c>
      <c r="B8998" s="16" t="s">
        <v>855</v>
      </c>
    </row>
    <row r="8999" spans="1:2" x14ac:dyDescent="0.25">
      <c r="A8999" s="16" t="s">
        <v>8716</v>
      </c>
      <c r="B8999" s="16" t="s">
        <v>855</v>
      </c>
    </row>
    <row r="9000" spans="1:2" x14ac:dyDescent="0.25">
      <c r="A9000" s="16" t="s">
        <v>8717</v>
      </c>
      <c r="B9000" s="16" t="s">
        <v>855</v>
      </c>
    </row>
    <row r="9001" spans="1:2" x14ac:dyDescent="0.25">
      <c r="A9001" s="16" t="s">
        <v>8718</v>
      </c>
      <c r="B9001" s="16" t="s">
        <v>855</v>
      </c>
    </row>
    <row r="9002" spans="1:2" x14ac:dyDescent="0.25">
      <c r="A9002" s="16" t="s">
        <v>8719</v>
      </c>
      <c r="B9002" s="16" t="s">
        <v>855</v>
      </c>
    </row>
    <row r="9003" spans="1:2" ht="15" customHeight="1" x14ac:dyDescent="0.25">
      <c r="A9003" s="16" t="s">
        <v>8720</v>
      </c>
      <c r="B9003" s="16" t="s">
        <v>855</v>
      </c>
    </row>
    <row r="9004" spans="1:2" x14ac:dyDescent="0.25">
      <c r="A9004" s="16" t="s">
        <v>8721</v>
      </c>
      <c r="B9004" s="16" t="s">
        <v>855</v>
      </c>
    </row>
    <row r="9005" spans="1:2" x14ac:dyDescent="0.25">
      <c r="A9005" s="16" t="s">
        <v>8722</v>
      </c>
      <c r="B9005" s="16" t="s">
        <v>855</v>
      </c>
    </row>
    <row r="9006" spans="1:2" x14ac:dyDescent="0.25">
      <c r="A9006" s="16" t="s">
        <v>8727</v>
      </c>
      <c r="B9006" s="16" t="s">
        <v>855</v>
      </c>
    </row>
    <row r="9007" spans="1:2" x14ac:dyDescent="0.25">
      <c r="A9007" s="16" t="s">
        <v>8728</v>
      </c>
      <c r="B9007" s="16" t="s">
        <v>855</v>
      </c>
    </row>
    <row r="9008" spans="1:2" x14ac:dyDescent="0.25">
      <c r="A9008" s="16" t="s">
        <v>25779</v>
      </c>
      <c r="B9008" s="16" t="s">
        <v>855</v>
      </c>
    </row>
    <row r="9009" spans="1:2" x14ac:dyDescent="0.25">
      <c r="A9009" s="16" t="s">
        <v>8730</v>
      </c>
      <c r="B9009" s="16" t="s">
        <v>855</v>
      </c>
    </row>
    <row r="9010" spans="1:2" x14ac:dyDescent="0.25">
      <c r="A9010" s="16" t="s">
        <v>8731</v>
      </c>
      <c r="B9010" s="16" t="s">
        <v>855</v>
      </c>
    </row>
    <row r="9011" spans="1:2" x14ac:dyDescent="0.25">
      <c r="A9011" s="16" t="s">
        <v>8732</v>
      </c>
      <c r="B9011" s="16" t="s">
        <v>855</v>
      </c>
    </row>
    <row r="9012" spans="1:2" x14ac:dyDescent="0.25">
      <c r="A9012" s="16" t="s">
        <v>8733</v>
      </c>
      <c r="B9012" s="16" t="s">
        <v>855</v>
      </c>
    </row>
    <row r="9013" spans="1:2" x14ac:dyDescent="0.25">
      <c r="A9013" s="16" t="s">
        <v>8734</v>
      </c>
      <c r="B9013" s="16" t="s">
        <v>855</v>
      </c>
    </row>
    <row r="9014" spans="1:2" x14ac:dyDescent="0.25">
      <c r="A9014" s="16" t="s">
        <v>8735</v>
      </c>
      <c r="B9014" s="16" t="s">
        <v>855</v>
      </c>
    </row>
    <row r="9015" spans="1:2" x14ac:dyDescent="0.25">
      <c r="A9015" s="16" t="s">
        <v>8736</v>
      </c>
      <c r="B9015" s="16" t="s">
        <v>855</v>
      </c>
    </row>
    <row r="9016" spans="1:2" x14ac:dyDescent="0.25">
      <c r="A9016" s="16" t="s">
        <v>8737</v>
      </c>
      <c r="B9016" s="16" t="s">
        <v>855</v>
      </c>
    </row>
    <row r="9017" spans="1:2" x14ac:dyDescent="0.25">
      <c r="A9017" s="16" t="s">
        <v>8738</v>
      </c>
      <c r="B9017" s="16" t="s">
        <v>855</v>
      </c>
    </row>
    <row r="9018" spans="1:2" x14ac:dyDescent="0.25">
      <c r="A9018" s="16" t="s">
        <v>8739</v>
      </c>
      <c r="B9018" s="16" t="s">
        <v>855</v>
      </c>
    </row>
    <row r="9019" spans="1:2" x14ac:dyDescent="0.25">
      <c r="A9019" s="16" t="s">
        <v>8740</v>
      </c>
      <c r="B9019" s="16" t="s">
        <v>855</v>
      </c>
    </row>
    <row r="9020" spans="1:2" x14ac:dyDescent="0.25">
      <c r="A9020" s="16" t="s">
        <v>8741</v>
      </c>
      <c r="B9020" s="16" t="s">
        <v>855</v>
      </c>
    </row>
    <row r="9021" spans="1:2" x14ac:dyDescent="0.25">
      <c r="A9021" s="16" t="s">
        <v>8742</v>
      </c>
      <c r="B9021" s="16" t="s">
        <v>855</v>
      </c>
    </row>
    <row r="9022" spans="1:2" x14ac:dyDescent="0.25">
      <c r="A9022" s="16" t="s">
        <v>9611</v>
      </c>
      <c r="B9022" s="16" t="s">
        <v>855</v>
      </c>
    </row>
    <row r="9023" spans="1:2" x14ac:dyDescent="0.25">
      <c r="A9023" s="16" t="s">
        <v>9612</v>
      </c>
      <c r="B9023" s="16" t="s">
        <v>855</v>
      </c>
    </row>
    <row r="9024" spans="1:2" x14ac:dyDescent="0.25">
      <c r="A9024" s="16" t="s">
        <v>9613</v>
      </c>
      <c r="B9024" s="16" t="s">
        <v>855</v>
      </c>
    </row>
    <row r="9025" spans="1:2" x14ac:dyDescent="0.25">
      <c r="A9025" s="16" t="s">
        <v>9614</v>
      </c>
      <c r="B9025" s="16" t="s">
        <v>855</v>
      </c>
    </row>
    <row r="9026" spans="1:2" x14ac:dyDescent="0.25">
      <c r="A9026" s="16" t="s">
        <v>9615</v>
      </c>
      <c r="B9026" s="16" t="s">
        <v>855</v>
      </c>
    </row>
    <row r="9027" spans="1:2" x14ac:dyDescent="0.25">
      <c r="A9027" s="16" t="s">
        <v>9616</v>
      </c>
      <c r="B9027" s="16" t="s">
        <v>855</v>
      </c>
    </row>
    <row r="9028" spans="1:2" x14ac:dyDescent="0.25">
      <c r="A9028" s="16" t="s">
        <v>9618</v>
      </c>
      <c r="B9028" s="16" t="s">
        <v>855</v>
      </c>
    </row>
    <row r="9029" spans="1:2" x14ac:dyDescent="0.25">
      <c r="A9029" s="16" t="s">
        <v>9623</v>
      </c>
      <c r="B9029" s="16" t="s">
        <v>855</v>
      </c>
    </row>
    <row r="9030" spans="1:2" x14ac:dyDescent="0.25">
      <c r="A9030" s="16" t="s">
        <v>9624</v>
      </c>
      <c r="B9030" s="16" t="s">
        <v>855</v>
      </c>
    </row>
    <row r="9031" spans="1:2" x14ac:dyDescent="0.25">
      <c r="A9031" s="16" t="s">
        <v>9625</v>
      </c>
      <c r="B9031" s="16" t="s">
        <v>855</v>
      </c>
    </row>
    <row r="9032" spans="1:2" ht="15" customHeight="1" x14ac:dyDescent="0.25">
      <c r="A9032" s="16" t="s">
        <v>9626</v>
      </c>
      <c r="B9032" s="16" t="s">
        <v>855</v>
      </c>
    </row>
    <row r="9033" spans="1:2" x14ac:dyDescent="0.25">
      <c r="A9033" s="16" t="s">
        <v>9629</v>
      </c>
      <c r="B9033" s="16" t="s">
        <v>855</v>
      </c>
    </row>
    <row r="9034" spans="1:2" x14ac:dyDescent="0.25">
      <c r="A9034" s="16" t="s">
        <v>9630</v>
      </c>
      <c r="B9034" s="16" t="s">
        <v>855</v>
      </c>
    </row>
    <row r="9035" spans="1:2" x14ac:dyDescent="0.25">
      <c r="A9035" s="16" t="s">
        <v>9631</v>
      </c>
      <c r="B9035" s="16" t="s">
        <v>855</v>
      </c>
    </row>
    <row r="9036" spans="1:2" x14ac:dyDescent="0.25">
      <c r="A9036" s="16" t="s">
        <v>9632</v>
      </c>
      <c r="B9036" s="16" t="s">
        <v>855</v>
      </c>
    </row>
    <row r="9037" spans="1:2" x14ac:dyDescent="0.25">
      <c r="A9037" s="16" t="s">
        <v>9633</v>
      </c>
      <c r="B9037" s="16" t="s">
        <v>855</v>
      </c>
    </row>
    <row r="9038" spans="1:2" ht="15" customHeight="1" x14ac:dyDescent="0.25">
      <c r="A9038" s="16" t="s">
        <v>9634</v>
      </c>
      <c r="B9038" s="16" t="s">
        <v>855</v>
      </c>
    </row>
    <row r="9039" spans="1:2" x14ac:dyDescent="0.25">
      <c r="A9039" s="16" t="s">
        <v>9635</v>
      </c>
      <c r="B9039" s="16" t="s">
        <v>855</v>
      </c>
    </row>
    <row r="9040" spans="1:2" x14ac:dyDescent="0.25">
      <c r="A9040" s="16" t="s">
        <v>9636</v>
      </c>
      <c r="B9040" s="16" t="s">
        <v>855</v>
      </c>
    </row>
    <row r="9041" spans="1:2" x14ac:dyDescent="0.25">
      <c r="A9041" s="16" t="s">
        <v>9637</v>
      </c>
      <c r="B9041" s="16" t="s">
        <v>855</v>
      </c>
    </row>
    <row r="9042" spans="1:2" x14ac:dyDescent="0.25">
      <c r="A9042" s="16" t="s">
        <v>9638</v>
      </c>
      <c r="B9042" s="16" t="s">
        <v>855</v>
      </c>
    </row>
    <row r="9043" spans="1:2" x14ac:dyDescent="0.25">
      <c r="A9043" s="16" t="s">
        <v>9639</v>
      </c>
      <c r="B9043" s="16" t="s">
        <v>855</v>
      </c>
    </row>
    <row r="9044" spans="1:2" x14ac:dyDescent="0.25">
      <c r="A9044" s="16" t="s">
        <v>9640</v>
      </c>
      <c r="B9044" s="16" t="s">
        <v>855</v>
      </c>
    </row>
    <row r="9045" spans="1:2" x14ac:dyDescent="0.25">
      <c r="A9045" s="16" t="s">
        <v>9642</v>
      </c>
      <c r="B9045" s="16" t="s">
        <v>855</v>
      </c>
    </row>
    <row r="9046" spans="1:2" x14ac:dyDescent="0.25">
      <c r="A9046" s="16" t="s">
        <v>9643</v>
      </c>
      <c r="B9046" s="16" t="s">
        <v>855</v>
      </c>
    </row>
    <row r="9047" spans="1:2" x14ac:dyDescent="0.25">
      <c r="A9047" s="16" t="s">
        <v>21913</v>
      </c>
      <c r="B9047" s="16" t="s">
        <v>855</v>
      </c>
    </row>
    <row r="9048" spans="1:2" x14ac:dyDescent="0.25">
      <c r="A9048" s="16" t="s">
        <v>21910</v>
      </c>
      <c r="B9048" s="16" t="s">
        <v>855</v>
      </c>
    </row>
    <row r="9049" spans="1:2" x14ac:dyDescent="0.25">
      <c r="A9049" s="16" t="s">
        <v>9644</v>
      </c>
      <c r="B9049" s="16" t="s">
        <v>855</v>
      </c>
    </row>
    <row r="9050" spans="1:2" ht="15" customHeight="1" x14ac:dyDescent="0.25">
      <c r="A9050" s="16" t="s">
        <v>9645</v>
      </c>
      <c r="B9050" s="16" t="s">
        <v>855</v>
      </c>
    </row>
    <row r="9051" spans="1:2" ht="15" customHeight="1" x14ac:dyDescent="0.25">
      <c r="A9051" s="16" t="s">
        <v>9646</v>
      </c>
      <c r="B9051" s="16" t="s">
        <v>855</v>
      </c>
    </row>
    <row r="9052" spans="1:2" x14ac:dyDescent="0.25">
      <c r="A9052" s="16" t="s">
        <v>9647</v>
      </c>
      <c r="B9052" s="16" t="s">
        <v>855</v>
      </c>
    </row>
    <row r="9053" spans="1:2" x14ac:dyDescent="0.25">
      <c r="A9053" s="16" t="s">
        <v>9648</v>
      </c>
      <c r="B9053" s="16" t="s">
        <v>855</v>
      </c>
    </row>
    <row r="9054" spans="1:2" x14ac:dyDescent="0.25">
      <c r="A9054" s="16" t="s">
        <v>9650</v>
      </c>
      <c r="B9054" s="16" t="s">
        <v>855</v>
      </c>
    </row>
    <row r="9055" spans="1:2" x14ac:dyDescent="0.25">
      <c r="A9055" s="16" t="s">
        <v>9651</v>
      </c>
      <c r="B9055" s="16" t="s">
        <v>855</v>
      </c>
    </row>
    <row r="9056" spans="1:2" x14ac:dyDescent="0.25">
      <c r="A9056" s="16" t="s">
        <v>9652</v>
      </c>
      <c r="B9056" s="16" t="s">
        <v>855</v>
      </c>
    </row>
    <row r="9057" spans="1:2" x14ac:dyDescent="0.25">
      <c r="A9057" s="16" t="s">
        <v>9654</v>
      </c>
      <c r="B9057" s="16" t="s">
        <v>855</v>
      </c>
    </row>
    <row r="9058" spans="1:2" x14ac:dyDescent="0.25">
      <c r="A9058" s="16" t="s">
        <v>9655</v>
      </c>
      <c r="B9058" s="16" t="s">
        <v>855</v>
      </c>
    </row>
    <row r="9059" spans="1:2" x14ac:dyDescent="0.25">
      <c r="A9059" s="16" t="s">
        <v>9656</v>
      </c>
      <c r="B9059" s="16" t="s">
        <v>855</v>
      </c>
    </row>
    <row r="9060" spans="1:2" x14ac:dyDescent="0.25">
      <c r="A9060" s="16" t="s">
        <v>21917</v>
      </c>
      <c r="B9060" s="16" t="s">
        <v>855</v>
      </c>
    </row>
    <row r="9061" spans="1:2" x14ac:dyDescent="0.25">
      <c r="A9061" s="16" t="s">
        <v>22296</v>
      </c>
      <c r="B9061" s="16" t="s">
        <v>855</v>
      </c>
    </row>
    <row r="9062" spans="1:2" x14ac:dyDescent="0.25">
      <c r="A9062" s="16" t="s">
        <v>22294</v>
      </c>
      <c r="B9062" s="16" t="s">
        <v>855</v>
      </c>
    </row>
    <row r="9063" spans="1:2" x14ac:dyDescent="0.25">
      <c r="A9063" s="16" t="s">
        <v>22297</v>
      </c>
      <c r="B9063" s="16" t="s">
        <v>855</v>
      </c>
    </row>
    <row r="9064" spans="1:2" x14ac:dyDescent="0.25">
      <c r="A9064" s="16" t="s">
        <v>21914</v>
      </c>
      <c r="B9064" s="16" t="s">
        <v>855</v>
      </c>
    </row>
    <row r="9065" spans="1:2" x14ac:dyDescent="0.25">
      <c r="A9065" s="16" t="s">
        <v>21916</v>
      </c>
      <c r="B9065" s="16" t="s">
        <v>855</v>
      </c>
    </row>
    <row r="9066" spans="1:2" x14ac:dyDescent="0.25">
      <c r="A9066" s="16" t="s">
        <v>9657</v>
      </c>
      <c r="B9066" s="16" t="s">
        <v>855</v>
      </c>
    </row>
    <row r="9067" spans="1:2" x14ac:dyDescent="0.25">
      <c r="A9067" s="16" t="s">
        <v>9665</v>
      </c>
      <c r="B9067" s="16" t="s">
        <v>855</v>
      </c>
    </row>
    <row r="9068" spans="1:2" x14ac:dyDescent="0.25">
      <c r="A9068" s="16" t="s">
        <v>9659</v>
      </c>
      <c r="B9068" s="16" t="s">
        <v>855</v>
      </c>
    </row>
    <row r="9069" spans="1:2" x14ac:dyDescent="0.25">
      <c r="A9069" s="16" t="s">
        <v>9660</v>
      </c>
      <c r="B9069" s="16" t="s">
        <v>855</v>
      </c>
    </row>
    <row r="9070" spans="1:2" x14ac:dyDescent="0.25">
      <c r="A9070" s="16" t="s">
        <v>9661</v>
      </c>
      <c r="B9070" s="16" t="s">
        <v>855</v>
      </c>
    </row>
    <row r="9071" spans="1:2" x14ac:dyDescent="0.25">
      <c r="A9071" s="16" t="s">
        <v>9658</v>
      </c>
      <c r="B9071" s="16" t="s">
        <v>855</v>
      </c>
    </row>
    <row r="9072" spans="1:2" x14ac:dyDescent="0.25">
      <c r="A9072" s="16" t="s">
        <v>9628</v>
      </c>
      <c r="B9072" s="16" t="s">
        <v>855</v>
      </c>
    </row>
    <row r="9073" spans="1:2" x14ac:dyDescent="0.25">
      <c r="A9073" s="16" t="s">
        <v>9662</v>
      </c>
      <c r="B9073" s="16" t="s">
        <v>855</v>
      </c>
    </row>
    <row r="9074" spans="1:2" x14ac:dyDescent="0.25">
      <c r="A9074" s="16" t="s">
        <v>9663</v>
      </c>
      <c r="B9074" s="16" t="s">
        <v>855</v>
      </c>
    </row>
    <row r="9075" spans="1:2" x14ac:dyDescent="0.25">
      <c r="A9075" s="16" t="s">
        <v>9664</v>
      </c>
      <c r="B9075" s="16" t="s">
        <v>855</v>
      </c>
    </row>
    <row r="9076" spans="1:2" x14ac:dyDescent="0.25">
      <c r="A9076" s="16" t="s">
        <v>9995</v>
      </c>
      <c r="B9076" s="16" t="s">
        <v>855</v>
      </c>
    </row>
    <row r="9077" spans="1:2" x14ac:dyDescent="0.25">
      <c r="A9077" s="16" t="s">
        <v>25780</v>
      </c>
      <c r="B9077" s="16" t="s">
        <v>855</v>
      </c>
    </row>
    <row r="9078" spans="1:2" x14ac:dyDescent="0.25">
      <c r="A9078" s="16" t="s">
        <v>9996</v>
      </c>
      <c r="B9078" s="16" t="s">
        <v>855</v>
      </c>
    </row>
    <row r="9079" spans="1:2" x14ac:dyDescent="0.25">
      <c r="A9079" s="16" t="s">
        <v>11961</v>
      </c>
      <c r="B9079" s="16" t="s">
        <v>855</v>
      </c>
    </row>
    <row r="9080" spans="1:2" x14ac:dyDescent="0.25">
      <c r="A9080" s="16" t="s">
        <v>11962</v>
      </c>
      <c r="B9080" s="16" t="s">
        <v>855</v>
      </c>
    </row>
    <row r="9081" spans="1:2" x14ac:dyDescent="0.25">
      <c r="A9081" s="16" t="s">
        <v>11963</v>
      </c>
      <c r="B9081" s="16" t="s">
        <v>855</v>
      </c>
    </row>
    <row r="9082" spans="1:2" x14ac:dyDescent="0.25">
      <c r="A9082" s="16" t="s">
        <v>11964</v>
      </c>
      <c r="B9082" s="16" t="s">
        <v>855</v>
      </c>
    </row>
    <row r="9083" spans="1:2" x14ac:dyDescent="0.25">
      <c r="A9083" s="16" t="s">
        <v>11965</v>
      </c>
      <c r="B9083" s="16" t="s">
        <v>855</v>
      </c>
    </row>
    <row r="9084" spans="1:2" x14ac:dyDescent="0.25">
      <c r="A9084" s="16" t="s">
        <v>11966</v>
      </c>
      <c r="B9084" s="16" t="s">
        <v>855</v>
      </c>
    </row>
    <row r="9085" spans="1:2" x14ac:dyDescent="0.25">
      <c r="A9085" s="16" t="s">
        <v>11967</v>
      </c>
      <c r="B9085" s="16" t="s">
        <v>855</v>
      </c>
    </row>
    <row r="9086" spans="1:2" x14ac:dyDescent="0.25">
      <c r="A9086" s="16" t="s">
        <v>11968</v>
      </c>
      <c r="B9086" s="16" t="s">
        <v>855</v>
      </c>
    </row>
    <row r="9087" spans="1:2" x14ac:dyDescent="0.25">
      <c r="A9087" s="16" t="s">
        <v>12415</v>
      </c>
      <c r="B9087" s="16" t="s">
        <v>855</v>
      </c>
    </row>
    <row r="9088" spans="1:2" x14ac:dyDescent="0.25">
      <c r="A9088" s="16" t="s">
        <v>13015</v>
      </c>
      <c r="B9088" s="16" t="s">
        <v>855</v>
      </c>
    </row>
    <row r="9089" spans="1:2" x14ac:dyDescent="0.25">
      <c r="A9089" s="16" t="s">
        <v>13016</v>
      </c>
      <c r="B9089" s="16" t="s">
        <v>855</v>
      </c>
    </row>
    <row r="9090" spans="1:2" x14ac:dyDescent="0.25">
      <c r="A9090" s="16" t="s">
        <v>13017</v>
      </c>
      <c r="B9090" s="16" t="s">
        <v>855</v>
      </c>
    </row>
    <row r="9091" spans="1:2" x14ac:dyDescent="0.25">
      <c r="A9091" s="16" t="s">
        <v>13018</v>
      </c>
      <c r="B9091" s="16" t="s">
        <v>855</v>
      </c>
    </row>
    <row r="9092" spans="1:2" x14ac:dyDescent="0.25">
      <c r="A9092" s="16" t="s">
        <v>13019</v>
      </c>
      <c r="B9092" s="16" t="s">
        <v>855</v>
      </c>
    </row>
    <row r="9093" spans="1:2" x14ac:dyDescent="0.25">
      <c r="A9093" s="16" t="s">
        <v>13020</v>
      </c>
      <c r="B9093" s="16" t="s">
        <v>855</v>
      </c>
    </row>
    <row r="9094" spans="1:2" x14ac:dyDescent="0.25">
      <c r="A9094" s="16" t="s">
        <v>13021</v>
      </c>
      <c r="B9094" s="16" t="s">
        <v>855</v>
      </c>
    </row>
    <row r="9095" spans="1:2" x14ac:dyDescent="0.25">
      <c r="A9095" s="16" t="s">
        <v>13022</v>
      </c>
      <c r="B9095" s="16" t="s">
        <v>855</v>
      </c>
    </row>
    <row r="9096" spans="1:2" x14ac:dyDescent="0.25">
      <c r="A9096" s="16" t="s">
        <v>13025</v>
      </c>
      <c r="B9096" s="16" t="s">
        <v>855</v>
      </c>
    </row>
    <row r="9097" spans="1:2" x14ac:dyDescent="0.25">
      <c r="A9097" s="16" t="s">
        <v>13024</v>
      </c>
      <c r="B9097" s="16" t="s">
        <v>855</v>
      </c>
    </row>
    <row r="9098" spans="1:2" x14ac:dyDescent="0.25">
      <c r="A9098" s="16" t="s">
        <v>15272</v>
      </c>
      <c r="B9098" s="16" t="s">
        <v>855</v>
      </c>
    </row>
    <row r="9099" spans="1:2" x14ac:dyDescent="0.25">
      <c r="A9099" s="16" t="s">
        <v>15273</v>
      </c>
      <c r="B9099" s="16" t="s">
        <v>855</v>
      </c>
    </row>
    <row r="9100" spans="1:2" ht="15" customHeight="1" x14ac:dyDescent="0.25">
      <c r="A9100" s="16" t="s">
        <v>15274</v>
      </c>
      <c r="B9100" s="16" t="s">
        <v>855</v>
      </c>
    </row>
    <row r="9101" spans="1:2" x14ac:dyDescent="0.25">
      <c r="A9101" s="16" t="s">
        <v>15275</v>
      </c>
      <c r="B9101" s="16" t="s">
        <v>855</v>
      </c>
    </row>
    <row r="9102" spans="1:2" ht="15" customHeight="1" x14ac:dyDescent="0.25">
      <c r="A9102" s="16" t="s">
        <v>15276</v>
      </c>
      <c r="B9102" s="16" t="s">
        <v>855</v>
      </c>
    </row>
    <row r="9103" spans="1:2" x14ac:dyDescent="0.25">
      <c r="A9103" s="16" t="s">
        <v>16764</v>
      </c>
      <c r="B9103" s="16" t="s">
        <v>855</v>
      </c>
    </row>
    <row r="9104" spans="1:2" x14ac:dyDescent="0.25">
      <c r="A9104" s="16" t="s">
        <v>25781</v>
      </c>
      <c r="B9104" s="16" t="s">
        <v>855</v>
      </c>
    </row>
    <row r="9105" spans="1:2" x14ac:dyDescent="0.25">
      <c r="A9105" s="16" t="s">
        <v>6877</v>
      </c>
      <c r="B9105" s="16" t="s">
        <v>855</v>
      </c>
    </row>
    <row r="9106" spans="1:2" x14ac:dyDescent="0.25">
      <c r="A9106" s="4" t="s">
        <v>9627</v>
      </c>
      <c r="B9106" s="5" t="s">
        <v>855</v>
      </c>
    </row>
    <row r="9107" spans="1:2" x14ac:dyDescent="0.25">
      <c r="A9107" s="4" t="s">
        <v>9617</v>
      </c>
      <c r="B9107" s="5" t="s">
        <v>855</v>
      </c>
    </row>
    <row r="9108" spans="1:2" x14ac:dyDescent="0.25">
      <c r="A9108" s="4" t="s">
        <v>8729</v>
      </c>
      <c r="B9108" s="5" t="s">
        <v>855</v>
      </c>
    </row>
    <row r="9109" spans="1:2" x14ac:dyDescent="0.25">
      <c r="A9109" s="4" t="s">
        <v>9649</v>
      </c>
      <c r="B9109" s="5" t="s">
        <v>855</v>
      </c>
    </row>
    <row r="9110" spans="1:2" x14ac:dyDescent="0.25">
      <c r="A9110" s="4" t="s">
        <v>9653</v>
      </c>
      <c r="B9110" s="5" t="s">
        <v>855</v>
      </c>
    </row>
    <row r="9111" spans="1:2" x14ac:dyDescent="0.25">
      <c r="A9111" s="16" t="s">
        <v>25782</v>
      </c>
      <c r="B9111" s="16" t="s">
        <v>27286</v>
      </c>
    </row>
    <row r="9112" spans="1:2" x14ac:dyDescent="0.25">
      <c r="A9112" s="16" t="s">
        <v>13023</v>
      </c>
      <c r="B9112" s="16" t="s">
        <v>27286</v>
      </c>
    </row>
    <row r="9113" spans="1:2" x14ac:dyDescent="0.25">
      <c r="A9113" s="16" t="s">
        <v>19016</v>
      </c>
      <c r="B9113" s="16" t="s">
        <v>27287</v>
      </c>
    </row>
    <row r="9114" spans="1:2" x14ac:dyDescent="0.25">
      <c r="A9114" s="16" t="s">
        <v>13029</v>
      </c>
      <c r="B9114" s="16" t="s">
        <v>27288</v>
      </c>
    </row>
    <row r="9115" spans="1:2" x14ac:dyDescent="0.25">
      <c r="A9115" s="16" t="s">
        <v>22554</v>
      </c>
      <c r="B9115" s="16" t="s">
        <v>22555</v>
      </c>
    </row>
    <row r="9116" spans="1:2" x14ac:dyDescent="0.25">
      <c r="A9116" s="16" t="s">
        <v>13031</v>
      </c>
      <c r="B9116" s="16" t="s">
        <v>13032</v>
      </c>
    </row>
    <row r="9117" spans="1:2" x14ac:dyDescent="0.25">
      <c r="A9117" s="16" t="s">
        <v>13037</v>
      </c>
      <c r="B9117" s="16" t="s">
        <v>13032</v>
      </c>
    </row>
    <row r="9118" spans="1:2" x14ac:dyDescent="0.25">
      <c r="A9118" s="16" t="s">
        <v>13038</v>
      </c>
      <c r="B9118" s="16" t="s">
        <v>13032</v>
      </c>
    </row>
    <row r="9119" spans="1:2" x14ac:dyDescent="0.25">
      <c r="A9119" s="16" t="s">
        <v>13033</v>
      </c>
      <c r="B9119" s="16" t="s">
        <v>13032</v>
      </c>
    </row>
    <row r="9120" spans="1:2" x14ac:dyDescent="0.25">
      <c r="A9120" s="16" t="s">
        <v>13034</v>
      </c>
      <c r="B9120" s="16" t="s">
        <v>13032</v>
      </c>
    </row>
    <row r="9121" spans="1:2" x14ac:dyDescent="0.25">
      <c r="A9121" s="16" t="s">
        <v>13035</v>
      </c>
      <c r="B9121" s="16" t="s">
        <v>13032</v>
      </c>
    </row>
    <row r="9122" spans="1:2" x14ac:dyDescent="0.25">
      <c r="A9122" s="16" t="s">
        <v>13039</v>
      </c>
      <c r="B9122" s="16" t="s">
        <v>13032</v>
      </c>
    </row>
    <row r="9123" spans="1:2" x14ac:dyDescent="0.25">
      <c r="A9123" s="16" t="s">
        <v>13036</v>
      </c>
      <c r="B9123" s="16" t="s">
        <v>13032</v>
      </c>
    </row>
    <row r="9124" spans="1:2" x14ac:dyDescent="0.25">
      <c r="A9124" s="16" t="s">
        <v>13044</v>
      </c>
      <c r="B9124" s="16" t="s">
        <v>13032</v>
      </c>
    </row>
    <row r="9125" spans="1:2" x14ac:dyDescent="0.25">
      <c r="A9125" s="16" t="s">
        <v>19109</v>
      </c>
      <c r="B9125" s="16" t="s">
        <v>13032</v>
      </c>
    </row>
    <row r="9126" spans="1:2" x14ac:dyDescent="0.25">
      <c r="A9126" s="16" t="s">
        <v>19830</v>
      </c>
      <c r="B9126" s="16" t="s">
        <v>13032</v>
      </c>
    </row>
    <row r="9127" spans="1:2" x14ac:dyDescent="0.25">
      <c r="A9127" s="4" t="s">
        <v>13040</v>
      </c>
      <c r="B9127" s="5" t="s">
        <v>13032</v>
      </c>
    </row>
    <row r="9128" spans="1:2" x14ac:dyDescent="0.25">
      <c r="A9128" s="16" t="s">
        <v>14179</v>
      </c>
      <c r="B9128" s="16" t="s">
        <v>14180</v>
      </c>
    </row>
    <row r="9129" spans="1:2" x14ac:dyDescent="0.25">
      <c r="A9129" s="16" t="s">
        <v>10861</v>
      </c>
      <c r="B9129" s="16" t="s">
        <v>10862</v>
      </c>
    </row>
    <row r="9130" spans="1:2" x14ac:dyDescent="0.25">
      <c r="A9130" s="16" t="s">
        <v>13050</v>
      </c>
      <c r="B9130" s="16" t="s">
        <v>10862</v>
      </c>
    </row>
    <row r="9131" spans="1:2" x14ac:dyDescent="0.25">
      <c r="A9131" s="16" t="s">
        <v>13051</v>
      </c>
      <c r="B9131" s="16" t="s">
        <v>10862</v>
      </c>
    </row>
    <row r="9132" spans="1:2" x14ac:dyDescent="0.25">
      <c r="A9132" s="16" t="s">
        <v>10863</v>
      </c>
      <c r="B9132" s="16" t="s">
        <v>10862</v>
      </c>
    </row>
    <row r="9133" spans="1:2" x14ac:dyDescent="0.25">
      <c r="A9133" s="16" t="s">
        <v>25783</v>
      </c>
      <c r="B9133" s="16" t="s">
        <v>10862</v>
      </c>
    </row>
    <row r="9134" spans="1:2" ht="15" customHeight="1" x14ac:dyDescent="0.25">
      <c r="A9134" s="16" t="s">
        <v>13059</v>
      </c>
      <c r="B9134" s="16" t="s">
        <v>13060</v>
      </c>
    </row>
    <row r="9135" spans="1:2" x14ac:dyDescent="0.25">
      <c r="A9135" s="16" t="s">
        <v>13063</v>
      </c>
      <c r="B9135" s="16" t="s">
        <v>13064</v>
      </c>
    </row>
    <row r="9136" spans="1:2" x14ac:dyDescent="0.25">
      <c r="A9136" s="16" t="s">
        <v>13065</v>
      </c>
      <c r="B9136" s="16" t="s">
        <v>13064</v>
      </c>
    </row>
    <row r="9137" spans="1:2" x14ac:dyDescent="0.25">
      <c r="A9137" s="16" t="s">
        <v>13066</v>
      </c>
      <c r="B9137" s="16" t="s">
        <v>13064</v>
      </c>
    </row>
    <row r="9138" spans="1:2" x14ac:dyDescent="0.25">
      <c r="A9138" s="16" t="s">
        <v>13067</v>
      </c>
      <c r="B9138" s="16" t="s">
        <v>13064</v>
      </c>
    </row>
    <row r="9139" spans="1:2" x14ac:dyDescent="0.25">
      <c r="A9139" s="16" t="s">
        <v>13068</v>
      </c>
      <c r="B9139" s="16" t="s">
        <v>13064</v>
      </c>
    </row>
    <row r="9140" spans="1:2" x14ac:dyDescent="0.25">
      <c r="A9140" s="16" t="s">
        <v>13069</v>
      </c>
      <c r="B9140" s="16" t="s">
        <v>13064</v>
      </c>
    </row>
    <row r="9141" spans="1:2" x14ac:dyDescent="0.25">
      <c r="A9141" s="16" t="s">
        <v>13071</v>
      </c>
      <c r="B9141" s="16" t="s">
        <v>13064</v>
      </c>
    </row>
    <row r="9142" spans="1:2" x14ac:dyDescent="0.25">
      <c r="A9142" s="16" t="s">
        <v>13072</v>
      </c>
      <c r="B9142" s="16" t="s">
        <v>13064</v>
      </c>
    </row>
    <row r="9143" spans="1:2" x14ac:dyDescent="0.25">
      <c r="A9143" s="16" t="s">
        <v>13073</v>
      </c>
      <c r="B9143" s="16" t="s">
        <v>13064</v>
      </c>
    </row>
    <row r="9144" spans="1:2" x14ac:dyDescent="0.25">
      <c r="A9144" s="16" t="s">
        <v>13074</v>
      </c>
      <c r="B9144" s="16" t="s">
        <v>13064</v>
      </c>
    </row>
    <row r="9145" spans="1:2" ht="15" customHeight="1" x14ac:dyDescent="0.25">
      <c r="A9145" s="16" t="s">
        <v>13075</v>
      </c>
      <c r="B9145" s="16" t="s">
        <v>13064</v>
      </c>
    </row>
    <row r="9146" spans="1:2" x14ac:dyDescent="0.25">
      <c r="A9146" s="16" t="s">
        <v>13076</v>
      </c>
      <c r="B9146" s="16" t="s">
        <v>13064</v>
      </c>
    </row>
    <row r="9147" spans="1:2" x14ac:dyDescent="0.25">
      <c r="A9147" s="4" t="s">
        <v>13070</v>
      </c>
      <c r="B9147" s="5" t="s">
        <v>13064</v>
      </c>
    </row>
    <row r="9148" spans="1:2" x14ac:dyDescent="0.25">
      <c r="A9148" s="16" t="s">
        <v>13078</v>
      </c>
      <c r="B9148" s="16" t="s">
        <v>13079</v>
      </c>
    </row>
    <row r="9149" spans="1:2" ht="15" customHeight="1" x14ac:dyDescent="0.25">
      <c r="A9149" s="16" t="s">
        <v>13080</v>
      </c>
      <c r="B9149" s="16" t="s">
        <v>13081</v>
      </c>
    </row>
    <row r="9150" spans="1:2" x14ac:dyDescent="0.25">
      <c r="A9150" s="16" t="s">
        <v>18481</v>
      </c>
      <c r="B9150" s="16" t="s">
        <v>18482</v>
      </c>
    </row>
    <row r="9151" spans="1:2" x14ac:dyDescent="0.25">
      <c r="A9151" s="16" t="s">
        <v>17700</v>
      </c>
      <c r="B9151" s="16" t="s">
        <v>17701</v>
      </c>
    </row>
    <row r="9152" spans="1:2" x14ac:dyDescent="0.25">
      <c r="A9152" s="16" t="s">
        <v>13085</v>
      </c>
      <c r="B9152" s="16" t="s">
        <v>13086</v>
      </c>
    </row>
    <row r="9153" spans="1:2" x14ac:dyDescent="0.25">
      <c r="A9153" s="16" t="s">
        <v>13087</v>
      </c>
      <c r="B9153" s="16" t="s">
        <v>13086</v>
      </c>
    </row>
    <row r="9154" spans="1:2" x14ac:dyDescent="0.25">
      <c r="A9154" s="16" t="s">
        <v>13098</v>
      </c>
      <c r="B9154" s="16" t="s">
        <v>13097</v>
      </c>
    </row>
    <row r="9155" spans="1:2" x14ac:dyDescent="0.25">
      <c r="A9155" s="16" t="s">
        <v>13105</v>
      </c>
      <c r="B9155" s="16" t="s">
        <v>13097</v>
      </c>
    </row>
    <row r="9156" spans="1:2" x14ac:dyDescent="0.25">
      <c r="A9156" s="16" t="s">
        <v>13100</v>
      </c>
      <c r="B9156" s="16" t="s">
        <v>13097</v>
      </c>
    </row>
    <row r="9157" spans="1:2" x14ac:dyDescent="0.25">
      <c r="A9157" s="16" t="s">
        <v>13099</v>
      </c>
      <c r="B9157" s="16" t="s">
        <v>13097</v>
      </c>
    </row>
    <row r="9158" spans="1:2" x14ac:dyDescent="0.25">
      <c r="A9158" s="16" t="s">
        <v>13107</v>
      </c>
      <c r="B9158" s="16" t="s">
        <v>13097</v>
      </c>
    </row>
    <row r="9159" spans="1:2" ht="15" customHeight="1" x14ac:dyDescent="0.25">
      <c r="A9159" s="16" t="s">
        <v>13110</v>
      </c>
      <c r="B9159" s="16" t="s">
        <v>13097</v>
      </c>
    </row>
    <row r="9160" spans="1:2" x14ac:dyDescent="0.25">
      <c r="A9160" s="16" t="s">
        <v>13101</v>
      </c>
      <c r="B9160" s="16" t="s">
        <v>13097</v>
      </c>
    </row>
    <row r="9161" spans="1:2" x14ac:dyDescent="0.25">
      <c r="A9161" s="16" t="s">
        <v>13102</v>
      </c>
      <c r="B9161" s="16" t="s">
        <v>13097</v>
      </c>
    </row>
    <row r="9162" spans="1:2" x14ac:dyDescent="0.25">
      <c r="A9162" s="16" t="s">
        <v>13104</v>
      </c>
      <c r="B9162" s="16" t="s">
        <v>13097</v>
      </c>
    </row>
    <row r="9163" spans="1:2" x14ac:dyDescent="0.25">
      <c r="A9163" s="16" t="s">
        <v>13096</v>
      </c>
      <c r="B9163" s="16" t="s">
        <v>13097</v>
      </c>
    </row>
    <row r="9164" spans="1:2" x14ac:dyDescent="0.25">
      <c r="A9164" s="16" t="s">
        <v>13108</v>
      </c>
      <c r="B9164" s="16" t="s">
        <v>13097</v>
      </c>
    </row>
    <row r="9165" spans="1:2" ht="15" customHeight="1" x14ac:dyDescent="0.25">
      <c r="A9165" s="16" t="s">
        <v>13113</v>
      </c>
      <c r="B9165" s="16" t="s">
        <v>13097</v>
      </c>
    </row>
    <row r="9166" spans="1:2" x14ac:dyDescent="0.25">
      <c r="A9166" s="16" t="s">
        <v>13106</v>
      </c>
      <c r="B9166" s="16" t="s">
        <v>13097</v>
      </c>
    </row>
    <row r="9167" spans="1:2" x14ac:dyDescent="0.25">
      <c r="A9167" s="16" t="s">
        <v>13109</v>
      </c>
      <c r="B9167" s="16" t="s">
        <v>13097</v>
      </c>
    </row>
    <row r="9168" spans="1:2" x14ac:dyDescent="0.25">
      <c r="A9168" s="4" t="s">
        <v>13112</v>
      </c>
      <c r="B9168" s="5" t="s">
        <v>13097</v>
      </c>
    </row>
    <row r="9169" spans="1:2" x14ac:dyDescent="0.25">
      <c r="A9169" s="4" t="s">
        <v>13103</v>
      </c>
      <c r="B9169" s="5" t="s">
        <v>13097</v>
      </c>
    </row>
    <row r="9170" spans="1:2" x14ac:dyDescent="0.25">
      <c r="A9170" s="16" t="s">
        <v>13115</v>
      </c>
      <c r="B9170" s="16" t="s">
        <v>13116</v>
      </c>
    </row>
    <row r="9171" spans="1:2" x14ac:dyDescent="0.25">
      <c r="A9171" s="4" t="s">
        <v>13117</v>
      </c>
      <c r="B9171" s="5" t="s">
        <v>13116</v>
      </c>
    </row>
    <row r="9172" spans="1:2" x14ac:dyDescent="0.25">
      <c r="A9172" s="16" t="s">
        <v>4877</v>
      </c>
      <c r="B9172" s="16" t="s">
        <v>4878</v>
      </c>
    </row>
    <row r="9173" spans="1:2" ht="15" customHeight="1" x14ac:dyDescent="0.25">
      <c r="A9173" s="16" t="s">
        <v>9732</v>
      </c>
      <c r="B9173" s="16" t="s">
        <v>4878</v>
      </c>
    </row>
    <row r="9174" spans="1:2" x14ac:dyDescent="0.25">
      <c r="A9174" s="16" t="s">
        <v>14921</v>
      </c>
      <c r="B9174" s="16" t="s">
        <v>4878</v>
      </c>
    </row>
    <row r="9175" spans="1:2" x14ac:dyDescent="0.25">
      <c r="A9175" s="16" t="s">
        <v>13118</v>
      </c>
      <c r="B9175" s="16" t="s">
        <v>13119</v>
      </c>
    </row>
    <row r="9176" spans="1:2" x14ac:dyDescent="0.25">
      <c r="A9176" s="16" t="s">
        <v>13120</v>
      </c>
      <c r="B9176" s="16" t="s">
        <v>27289</v>
      </c>
    </row>
    <row r="9177" spans="1:2" x14ac:dyDescent="0.25">
      <c r="A9177" s="16" t="s">
        <v>13123</v>
      </c>
      <c r="B9177" s="16" t="s">
        <v>13124</v>
      </c>
    </row>
    <row r="9178" spans="1:2" x14ac:dyDescent="0.25">
      <c r="A9178" s="16" t="s">
        <v>13128</v>
      </c>
      <c r="B9178" s="16" t="s">
        <v>27290</v>
      </c>
    </row>
    <row r="9179" spans="1:2" x14ac:dyDescent="0.25">
      <c r="A9179" s="16" t="s">
        <v>13129</v>
      </c>
      <c r="B9179" s="16" t="s">
        <v>27290</v>
      </c>
    </row>
    <row r="9180" spans="1:2" x14ac:dyDescent="0.25">
      <c r="A9180" s="16" t="s">
        <v>20783</v>
      </c>
      <c r="B9180" s="16" t="s">
        <v>27290</v>
      </c>
    </row>
    <row r="9181" spans="1:2" x14ac:dyDescent="0.25">
      <c r="A9181" s="16" t="s">
        <v>21041</v>
      </c>
      <c r="B9181" s="16" t="s">
        <v>21042</v>
      </c>
    </row>
    <row r="9182" spans="1:2" x14ac:dyDescent="0.25">
      <c r="A9182" s="16" t="s">
        <v>13133</v>
      </c>
      <c r="B9182" s="16" t="s">
        <v>13132</v>
      </c>
    </row>
    <row r="9183" spans="1:2" x14ac:dyDescent="0.25">
      <c r="A9183" s="16" t="s">
        <v>13134</v>
      </c>
      <c r="B9183" s="16" t="s">
        <v>13132</v>
      </c>
    </row>
    <row r="9184" spans="1:2" x14ac:dyDescent="0.25">
      <c r="A9184" s="4" t="s">
        <v>13131</v>
      </c>
      <c r="B9184" s="5" t="s">
        <v>13132</v>
      </c>
    </row>
    <row r="9185" spans="1:2" x14ac:dyDescent="0.25">
      <c r="A9185" s="16" t="s">
        <v>25784</v>
      </c>
      <c r="B9185" s="16" t="s">
        <v>27291</v>
      </c>
    </row>
    <row r="9186" spans="1:2" x14ac:dyDescent="0.25">
      <c r="A9186" s="16" t="s">
        <v>13136</v>
      </c>
      <c r="B9186" s="16" t="s">
        <v>13137</v>
      </c>
    </row>
    <row r="9187" spans="1:2" ht="15" customHeight="1" x14ac:dyDescent="0.25">
      <c r="A9187" s="16" t="s">
        <v>13138</v>
      </c>
      <c r="B9187" s="16" t="s">
        <v>13137</v>
      </c>
    </row>
    <row r="9188" spans="1:2" x14ac:dyDescent="0.25">
      <c r="A9188" s="16" t="s">
        <v>12609</v>
      </c>
      <c r="B9188" s="16" t="s">
        <v>12610</v>
      </c>
    </row>
    <row r="9189" spans="1:2" x14ac:dyDescent="0.25">
      <c r="A9189" s="16" t="s">
        <v>13139</v>
      </c>
      <c r="B9189" s="16" t="s">
        <v>12610</v>
      </c>
    </row>
    <row r="9190" spans="1:2" x14ac:dyDescent="0.25">
      <c r="A9190" s="16" t="s">
        <v>25785</v>
      </c>
      <c r="B9190" s="16" t="s">
        <v>12610</v>
      </c>
    </row>
    <row r="9191" spans="1:2" x14ac:dyDescent="0.25">
      <c r="A9191" s="16" t="s">
        <v>13140</v>
      </c>
      <c r="B9191" s="16" t="s">
        <v>13141</v>
      </c>
    </row>
    <row r="9192" spans="1:2" x14ac:dyDescent="0.25">
      <c r="A9192" s="16" t="s">
        <v>13144</v>
      </c>
      <c r="B9192" s="16" t="s">
        <v>13145</v>
      </c>
    </row>
    <row r="9193" spans="1:2" ht="15" customHeight="1" x14ac:dyDescent="0.25">
      <c r="A9193" s="16" t="s">
        <v>13146</v>
      </c>
      <c r="B9193" s="16" t="s">
        <v>13145</v>
      </c>
    </row>
    <row r="9194" spans="1:2" x14ac:dyDescent="0.25">
      <c r="A9194" s="16" t="s">
        <v>13147</v>
      </c>
      <c r="B9194" s="16" t="s">
        <v>13148</v>
      </c>
    </row>
    <row r="9195" spans="1:2" x14ac:dyDescent="0.25">
      <c r="A9195" s="16" t="s">
        <v>13149</v>
      </c>
      <c r="B9195" s="16" t="s">
        <v>13148</v>
      </c>
    </row>
    <row r="9196" spans="1:2" x14ac:dyDescent="0.25">
      <c r="A9196" s="16" t="s">
        <v>13150</v>
      </c>
      <c r="B9196" s="16" t="s">
        <v>13151</v>
      </c>
    </row>
    <row r="9197" spans="1:2" x14ac:dyDescent="0.25">
      <c r="A9197" s="16" t="s">
        <v>13154</v>
      </c>
      <c r="B9197" s="16" t="s">
        <v>13155</v>
      </c>
    </row>
    <row r="9198" spans="1:2" x14ac:dyDescent="0.25">
      <c r="A9198" s="16" t="s">
        <v>13156</v>
      </c>
      <c r="B9198" s="16" t="s">
        <v>13155</v>
      </c>
    </row>
    <row r="9199" spans="1:2" x14ac:dyDescent="0.25">
      <c r="A9199" s="16" t="s">
        <v>13157</v>
      </c>
      <c r="B9199" s="16" t="s">
        <v>13158</v>
      </c>
    </row>
    <row r="9200" spans="1:2" x14ac:dyDescent="0.25">
      <c r="A9200" s="16" t="s">
        <v>13159</v>
      </c>
      <c r="B9200" s="16" t="s">
        <v>13160</v>
      </c>
    </row>
    <row r="9201" spans="1:2" x14ac:dyDescent="0.25">
      <c r="A9201" s="16" t="s">
        <v>13161</v>
      </c>
      <c r="B9201" s="16" t="s">
        <v>13162</v>
      </c>
    </row>
    <row r="9202" spans="1:2" x14ac:dyDescent="0.25">
      <c r="A9202" s="16" t="s">
        <v>13163</v>
      </c>
      <c r="B9202" s="16" t="s">
        <v>13162</v>
      </c>
    </row>
    <row r="9203" spans="1:2" x14ac:dyDescent="0.25">
      <c r="A9203" s="16" t="s">
        <v>13164</v>
      </c>
      <c r="B9203" s="16" t="s">
        <v>13165</v>
      </c>
    </row>
    <row r="9204" spans="1:2" x14ac:dyDescent="0.25">
      <c r="A9204" s="16" t="s">
        <v>13166</v>
      </c>
      <c r="B9204" s="16" t="s">
        <v>13167</v>
      </c>
    </row>
    <row r="9205" spans="1:2" x14ac:dyDescent="0.25">
      <c r="A9205" s="16" t="s">
        <v>13168</v>
      </c>
      <c r="B9205" s="16" t="s">
        <v>13169</v>
      </c>
    </row>
    <row r="9206" spans="1:2" x14ac:dyDescent="0.25">
      <c r="A9206" s="16" t="s">
        <v>13170</v>
      </c>
      <c r="B9206" s="16" t="s">
        <v>13169</v>
      </c>
    </row>
    <row r="9207" spans="1:2" x14ac:dyDescent="0.25">
      <c r="A9207" s="16" t="s">
        <v>1444</v>
      </c>
      <c r="B9207" s="16" t="s">
        <v>1446</v>
      </c>
    </row>
    <row r="9208" spans="1:2" x14ac:dyDescent="0.25">
      <c r="A9208" s="16" t="s">
        <v>2386</v>
      </c>
      <c r="B9208" s="16" t="s">
        <v>1446</v>
      </c>
    </row>
    <row r="9209" spans="1:2" x14ac:dyDescent="0.25">
      <c r="A9209" s="16" t="s">
        <v>2387</v>
      </c>
      <c r="B9209" s="16" t="s">
        <v>1446</v>
      </c>
    </row>
    <row r="9210" spans="1:2" x14ac:dyDescent="0.25">
      <c r="A9210" s="16" t="s">
        <v>2388</v>
      </c>
      <c r="B9210" s="16" t="s">
        <v>1446</v>
      </c>
    </row>
    <row r="9211" spans="1:2" x14ac:dyDescent="0.25">
      <c r="A9211" s="16" t="s">
        <v>13179</v>
      </c>
      <c r="B9211" s="16" t="s">
        <v>1446</v>
      </c>
    </row>
    <row r="9212" spans="1:2" x14ac:dyDescent="0.25">
      <c r="A9212" s="16" t="s">
        <v>16677</v>
      </c>
      <c r="B9212" s="16" t="s">
        <v>1446</v>
      </c>
    </row>
    <row r="9213" spans="1:2" x14ac:dyDescent="0.25">
      <c r="A9213" s="16" t="s">
        <v>3092</v>
      </c>
      <c r="B9213" s="16" t="s">
        <v>3093</v>
      </c>
    </row>
    <row r="9214" spans="1:2" x14ac:dyDescent="0.25">
      <c r="A9214" s="16" t="s">
        <v>13185</v>
      </c>
      <c r="B9214" s="16" t="s">
        <v>13186</v>
      </c>
    </row>
    <row r="9215" spans="1:2" x14ac:dyDescent="0.25">
      <c r="A9215" s="16" t="s">
        <v>13188</v>
      </c>
      <c r="B9215" s="16" t="s">
        <v>13189</v>
      </c>
    </row>
    <row r="9216" spans="1:2" x14ac:dyDescent="0.25">
      <c r="A9216" s="16" t="s">
        <v>25786</v>
      </c>
      <c r="B9216" s="16" t="s">
        <v>11378</v>
      </c>
    </row>
    <row r="9217" spans="1:2" x14ac:dyDescent="0.25">
      <c r="A9217" s="16" t="s">
        <v>11377</v>
      </c>
      <c r="B9217" s="16" t="s">
        <v>11378</v>
      </c>
    </row>
    <row r="9218" spans="1:2" x14ac:dyDescent="0.25">
      <c r="A9218" s="16" t="s">
        <v>13192</v>
      </c>
      <c r="B9218" s="16" t="s">
        <v>13193</v>
      </c>
    </row>
    <row r="9219" spans="1:2" x14ac:dyDescent="0.25">
      <c r="A9219" s="16" t="s">
        <v>13194</v>
      </c>
      <c r="B9219" s="16" t="s">
        <v>27292</v>
      </c>
    </row>
    <row r="9220" spans="1:2" x14ac:dyDescent="0.25">
      <c r="A9220" s="16" t="s">
        <v>13195</v>
      </c>
      <c r="B9220" s="16" t="s">
        <v>27292</v>
      </c>
    </row>
    <row r="9221" spans="1:2" x14ac:dyDescent="0.25">
      <c r="A9221" s="16" t="s">
        <v>13196</v>
      </c>
      <c r="B9221" s="16" t="s">
        <v>27292</v>
      </c>
    </row>
    <row r="9222" spans="1:2" x14ac:dyDescent="0.25">
      <c r="A9222" s="16" t="s">
        <v>13197</v>
      </c>
      <c r="B9222" s="16" t="s">
        <v>27292</v>
      </c>
    </row>
    <row r="9223" spans="1:2" x14ac:dyDescent="0.25">
      <c r="A9223" s="16" t="s">
        <v>13200</v>
      </c>
      <c r="B9223" s="16" t="s">
        <v>27293</v>
      </c>
    </row>
    <row r="9224" spans="1:2" x14ac:dyDescent="0.25">
      <c r="A9224" s="16" t="s">
        <v>25787</v>
      </c>
      <c r="B9224" s="16" t="s">
        <v>27293</v>
      </c>
    </row>
    <row r="9225" spans="1:2" x14ac:dyDescent="0.25">
      <c r="A9225" s="16" t="s">
        <v>13211</v>
      </c>
      <c r="B9225" s="16" t="s">
        <v>27293</v>
      </c>
    </row>
    <row r="9226" spans="1:2" x14ac:dyDescent="0.25">
      <c r="A9226" s="16" t="s">
        <v>7649</v>
      </c>
      <c r="B9226" s="16" t="s">
        <v>27293</v>
      </c>
    </row>
    <row r="9227" spans="1:2" x14ac:dyDescent="0.25">
      <c r="A9227" s="16" t="s">
        <v>13198</v>
      </c>
      <c r="B9227" s="16" t="s">
        <v>27293</v>
      </c>
    </row>
    <row r="9228" spans="1:2" x14ac:dyDescent="0.25">
      <c r="A9228" s="16" t="s">
        <v>13199</v>
      </c>
      <c r="B9228" s="16" t="s">
        <v>27293</v>
      </c>
    </row>
    <row r="9229" spans="1:2" x14ac:dyDescent="0.25">
      <c r="A9229" s="16" t="s">
        <v>13201</v>
      </c>
      <c r="B9229" s="16" t="s">
        <v>27293</v>
      </c>
    </row>
    <row r="9230" spans="1:2" x14ac:dyDescent="0.25">
      <c r="A9230" s="16" t="s">
        <v>13202</v>
      </c>
      <c r="B9230" s="16" t="s">
        <v>27293</v>
      </c>
    </row>
    <row r="9231" spans="1:2" x14ac:dyDescent="0.25">
      <c r="A9231" s="16" t="s">
        <v>13204</v>
      </c>
      <c r="B9231" s="16" t="s">
        <v>27293</v>
      </c>
    </row>
    <row r="9232" spans="1:2" x14ac:dyDescent="0.25">
      <c r="A9232" s="16" t="s">
        <v>13205</v>
      </c>
      <c r="B9232" s="16" t="s">
        <v>27293</v>
      </c>
    </row>
    <row r="9233" spans="1:2" x14ac:dyDescent="0.25">
      <c r="A9233" s="16" t="s">
        <v>13206</v>
      </c>
      <c r="B9233" s="16" t="s">
        <v>27293</v>
      </c>
    </row>
    <row r="9234" spans="1:2" x14ac:dyDescent="0.25">
      <c r="A9234" s="16" t="s">
        <v>13207</v>
      </c>
      <c r="B9234" s="16" t="s">
        <v>27293</v>
      </c>
    </row>
    <row r="9235" spans="1:2" x14ac:dyDescent="0.25">
      <c r="A9235" s="16" t="s">
        <v>25788</v>
      </c>
      <c r="B9235" s="16" t="s">
        <v>27293</v>
      </c>
    </row>
    <row r="9236" spans="1:2" x14ac:dyDescent="0.25">
      <c r="A9236" s="16" t="s">
        <v>13208</v>
      </c>
      <c r="B9236" s="16" t="s">
        <v>27293</v>
      </c>
    </row>
    <row r="9237" spans="1:2" x14ac:dyDescent="0.25">
      <c r="A9237" s="16" t="s">
        <v>13209</v>
      </c>
      <c r="B9237" s="16" t="s">
        <v>27293</v>
      </c>
    </row>
    <row r="9238" spans="1:2" ht="15" customHeight="1" x14ac:dyDescent="0.25">
      <c r="A9238" s="16" t="s">
        <v>13210</v>
      </c>
      <c r="B9238" s="16" t="s">
        <v>27293</v>
      </c>
    </row>
    <row r="9239" spans="1:2" x14ac:dyDescent="0.25">
      <c r="A9239" s="16" t="s">
        <v>13212</v>
      </c>
      <c r="B9239" s="16" t="s">
        <v>27293</v>
      </c>
    </row>
    <row r="9240" spans="1:2" x14ac:dyDescent="0.25">
      <c r="A9240" s="16" t="s">
        <v>13203</v>
      </c>
      <c r="B9240" s="16" t="s">
        <v>27293</v>
      </c>
    </row>
    <row r="9241" spans="1:2" x14ac:dyDescent="0.25">
      <c r="A9241" s="16" t="s">
        <v>13216</v>
      </c>
      <c r="B9241" s="16" t="s">
        <v>13217</v>
      </c>
    </row>
    <row r="9242" spans="1:2" x14ac:dyDescent="0.25">
      <c r="A9242" s="16" t="s">
        <v>13222</v>
      </c>
      <c r="B9242" s="16" t="s">
        <v>13223</v>
      </c>
    </row>
    <row r="9243" spans="1:2" x14ac:dyDescent="0.25">
      <c r="A9243" s="16" t="s">
        <v>25789</v>
      </c>
      <c r="B9243" s="16" t="s">
        <v>13223</v>
      </c>
    </row>
    <row r="9244" spans="1:2" x14ac:dyDescent="0.25">
      <c r="A9244" s="16" t="s">
        <v>13224</v>
      </c>
      <c r="B9244" s="16" t="s">
        <v>13225</v>
      </c>
    </row>
    <row r="9245" spans="1:2" x14ac:dyDescent="0.25">
      <c r="A9245" s="16" t="s">
        <v>13226</v>
      </c>
      <c r="B9245" s="16" t="s">
        <v>13225</v>
      </c>
    </row>
    <row r="9246" spans="1:2" x14ac:dyDescent="0.25">
      <c r="A9246" s="16" t="s">
        <v>13228</v>
      </c>
      <c r="B9246" s="16" t="s">
        <v>13229</v>
      </c>
    </row>
    <row r="9247" spans="1:2" x14ac:dyDescent="0.25">
      <c r="A9247" s="16" t="s">
        <v>13231</v>
      </c>
      <c r="B9247" s="16" t="s">
        <v>13229</v>
      </c>
    </row>
    <row r="9248" spans="1:2" x14ac:dyDescent="0.25">
      <c r="A9248" s="16" t="s">
        <v>13232</v>
      </c>
      <c r="B9248" s="16" t="s">
        <v>13229</v>
      </c>
    </row>
    <row r="9249" spans="1:2" x14ac:dyDescent="0.25">
      <c r="A9249" s="16" t="s">
        <v>25790</v>
      </c>
      <c r="B9249" s="16" t="s">
        <v>13229</v>
      </c>
    </row>
    <row r="9250" spans="1:2" ht="15" customHeight="1" x14ac:dyDescent="0.25">
      <c r="A9250" s="16" t="s">
        <v>17807</v>
      </c>
      <c r="B9250" s="16" t="s">
        <v>13229</v>
      </c>
    </row>
    <row r="9251" spans="1:2" x14ac:dyDescent="0.25">
      <c r="A9251" s="4" t="s">
        <v>13230</v>
      </c>
      <c r="B9251" s="5" t="s">
        <v>13229</v>
      </c>
    </row>
    <row r="9252" spans="1:2" x14ac:dyDescent="0.25">
      <c r="A9252" s="16" t="s">
        <v>21909</v>
      </c>
      <c r="B9252" s="16" t="s">
        <v>13234</v>
      </c>
    </row>
    <row r="9253" spans="1:2" x14ac:dyDescent="0.25">
      <c r="A9253" s="16" t="s">
        <v>13233</v>
      </c>
      <c r="B9253" s="16" t="s">
        <v>13234</v>
      </c>
    </row>
    <row r="9254" spans="1:2" x14ac:dyDescent="0.25">
      <c r="A9254" s="16" t="s">
        <v>13236</v>
      </c>
      <c r="B9254" s="16" t="s">
        <v>13237</v>
      </c>
    </row>
    <row r="9255" spans="1:2" x14ac:dyDescent="0.25">
      <c r="A9255" s="16" t="s">
        <v>20604</v>
      </c>
      <c r="B9255" s="16" t="s">
        <v>13237</v>
      </c>
    </row>
    <row r="9256" spans="1:2" x14ac:dyDescent="0.25">
      <c r="A9256" s="16" t="s">
        <v>20605</v>
      </c>
      <c r="B9256" s="16" t="s">
        <v>13237</v>
      </c>
    </row>
    <row r="9257" spans="1:2" x14ac:dyDescent="0.25">
      <c r="A9257" s="16" t="s">
        <v>13239</v>
      </c>
      <c r="B9257" s="16" t="s">
        <v>4692</v>
      </c>
    </row>
    <row r="9258" spans="1:2" x14ac:dyDescent="0.25">
      <c r="A9258" s="16" t="s">
        <v>13240</v>
      </c>
      <c r="B9258" s="16" t="s">
        <v>4692</v>
      </c>
    </row>
    <row r="9259" spans="1:2" x14ac:dyDescent="0.25">
      <c r="A9259" s="16" t="s">
        <v>13241</v>
      </c>
      <c r="B9259" s="16" t="s">
        <v>4692</v>
      </c>
    </row>
    <row r="9260" spans="1:2" x14ac:dyDescent="0.25">
      <c r="A9260" s="16" t="s">
        <v>13242</v>
      </c>
      <c r="B9260" s="16" t="s">
        <v>4692</v>
      </c>
    </row>
    <row r="9261" spans="1:2" x14ac:dyDescent="0.25">
      <c r="A9261" s="16" t="s">
        <v>13243</v>
      </c>
      <c r="B9261" s="16" t="s">
        <v>4692</v>
      </c>
    </row>
    <row r="9262" spans="1:2" x14ac:dyDescent="0.25">
      <c r="A9262" s="16" t="s">
        <v>13244</v>
      </c>
      <c r="B9262" s="16" t="s">
        <v>4692</v>
      </c>
    </row>
    <row r="9263" spans="1:2" x14ac:dyDescent="0.25">
      <c r="A9263" s="16" t="s">
        <v>25791</v>
      </c>
      <c r="B9263" s="16" t="s">
        <v>4692</v>
      </c>
    </row>
    <row r="9264" spans="1:2" x14ac:dyDescent="0.25">
      <c r="A9264" s="16" t="s">
        <v>13245</v>
      </c>
      <c r="B9264" s="16" t="s">
        <v>4692</v>
      </c>
    </row>
    <row r="9265" spans="1:2" ht="15" customHeight="1" x14ac:dyDescent="0.25">
      <c r="A9265" s="16" t="s">
        <v>13246</v>
      </c>
      <c r="B9265" s="16" t="s">
        <v>4692</v>
      </c>
    </row>
    <row r="9266" spans="1:2" x14ac:dyDescent="0.25">
      <c r="A9266" s="16" t="s">
        <v>13247</v>
      </c>
      <c r="B9266" s="16" t="s">
        <v>4692</v>
      </c>
    </row>
    <row r="9267" spans="1:2" x14ac:dyDescent="0.25">
      <c r="A9267" s="16" t="s">
        <v>13248</v>
      </c>
      <c r="B9267" s="16" t="s">
        <v>4692</v>
      </c>
    </row>
    <row r="9268" spans="1:2" x14ac:dyDescent="0.25">
      <c r="A9268" s="16" t="s">
        <v>13249</v>
      </c>
      <c r="B9268" s="16" t="s">
        <v>4692</v>
      </c>
    </row>
    <row r="9269" spans="1:2" ht="15" customHeight="1" x14ac:dyDescent="0.25">
      <c r="A9269" s="16" t="s">
        <v>13251</v>
      </c>
      <c r="B9269" s="16" t="s">
        <v>4692</v>
      </c>
    </row>
    <row r="9270" spans="1:2" x14ac:dyDescent="0.25">
      <c r="A9270" s="16" t="s">
        <v>13250</v>
      </c>
      <c r="B9270" s="16" t="s">
        <v>4692</v>
      </c>
    </row>
    <row r="9271" spans="1:2" x14ac:dyDescent="0.25">
      <c r="A9271" s="16" t="s">
        <v>13254</v>
      </c>
      <c r="B9271" s="16" t="s">
        <v>4692</v>
      </c>
    </row>
    <row r="9272" spans="1:2" x14ac:dyDescent="0.25">
      <c r="A9272" s="16" t="s">
        <v>13255</v>
      </c>
      <c r="B9272" s="16" t="s">
        <v>4692</v>
      </c>
    </row>
    <row r="9273" spans="1:2" x14ac:dyDescent="0.25">
      <c r="A9273" s="16" t="s">
        <v>13256</v>
      </c>
      <c r="B9273" s="16" t="s">
        <v>4692</v>
      </c>
    </row>
    <row r="9274" spans="1:2" x14ac:dyDescent="0.25">
      <c r="A9274" s="16" t="s">
        <v>13257</v>
      </c>
      <c r="B9274" s="16" t="s">
        <v>4692</v>
      </c>
    </row>
    <row r="9275" spans="1:2" x14ac:dyDescent="0.25">
      <c r="A9275" s="16" t="s">
        <v>25792</v>
      </c>
      <c r="B9275" s="16" t="s">
        <v>4692</v>
      </c>
    </row>
    <row r="9276" spans="1:2" x14ac:dyDescent="0.25">
      <c r="A9276" s="16" t="s">
        <v>13259</v>
      </c>
      <c r="B9276" s="16" t="s">
        <v>4692</v>
      </c>
    </row>
    <row r="9277" spans="1:2" x14ac:dyDescent="0.25">
      <c r="A9277" s="16" t="s">
        <v>25793</v>
      </c>
      <c r="B9277" s="16" t="s">
        <v>4692</v>
      </c>
    </row>
    <row r="9278" spans="1:2" x14ac:dyDescent="0.25">
      <c r="A9278" s="4" t="s">
        <v>13261</v>
      </c>
      <c r="B9278" s="5" t="s">
        <v>4692</v>
      </c>
    </row>
    <row r="9279" spans="1:2" x14ac:dyDescent="0.25">
      <c r="A9279" s="4" t="s">
        <v>13260</v>
      </c>
      <c r="B9279" s="5" t="s">
        <v>4692</v>
      </c>
    </row>
    <row r="9280" spans="1:2" x14ac:dyDescent="0.25">
      <c r="A9280" s="16" t="s">
        <v>19023</v>
      </c>
      <c r="B9280" s="16" t="s">
        <v>19024</v>
      </c>
    </row>
    <row r="9281" spans="1:2" x14ac:dyDescent="0.25">
      <c r="A9281" s="16" t="s">
        <v>13263</v>
      </c>
      <c r="B9281" s="16" t="s">
        <v>13264</v>
      </c>
    </row>
    <row r="9282" spans="1:2" x14ac:dyDescent="0.25">
      <c r="A9282" s="16" t="s">
        <v>6488</v>
      </c>
      <c r="B9282" s="16" t="s">
        <v>25113</v>
      </c>
    </row>
    <row r="9283" spans="1:2" x14ac:dyDescent="0.25">
      <c r="A9283" s="16" t="s">
        <v>1476</v>
      </c>
      <c r="B9283" s="16" t="s">
        <v>1477</v>
      </c>
    </row>
    <row r="9284" spans="1:2" x14ac:dyDescent="0.25">
      <c r="A9284" s="16" t="s">
        <v>1478</v>
      </c>
      <c r="B9284" s="16" t="s">
        <v>1477</v>
      </c>
    </row>
    <row r="9285" spans="1:2" x14ac:dyDescent="0.25">
      <c r="A9285" s="16" t="s">
        <v>13272</v>
      </c>
      <c r="B9285" s="16" t="s">
        <v>1477</v>
      </c>
    </row>
    <row r="9286" spans="1:2" x14ac:dyDescent="0.25">
      <c r="A9286" s="16" t="s">
        <v>20372</v>
      </c>
      <c r="B9286" s="16" t="s">
        <v>13283</v>
      </c>
    </row>
    <row r="9287" spans="1:2" x14ac:dyDescent="0.25">
      <c r="A9287" s="16" t="s">
        <v>6284</v>
      </c>
      <c r="B9287" s="16" t="s">
        <v>6285</v>
      </c>
    </row>
    <row r="9288" spans="1:2" x14ac:dyDescent="0.25">
      <c r="A9288" s="16" t="s">
        <v>13288</v>
      </c>
      <c r="B9288" s="16" t="s">
        <v>6285</v>
      </c>
    </row>
    <row r="9289" spans="1:2" x14ac:dyDescent="0.25">
      <c r="A9289" s="16" t="s">
        <v>13294</v>
      </c>
      <c r="B9289" s="16" t="s">
        <v>13295</v>
      </c>
    </row>
    <row r="9290" spans="1:2" x14ac:dyDescent="0.25">
      <c r="A9290" s="16" t="s">
        <v>13301</v>
      </c>
      <c r="B9290" s="16" t="s">
        <v>13302</v>
      </c>
    </row>
    <row r="9291" spans="1:2" x14ac:dyDescent="0.25">
      <c r="A9291" s="16" t="s">
        <v>13303</v>
      </c>
      <c r="B9291" s="16" t="s">
        <v>10951</v>
      </c>
    </row>
    <row r="9292" spans="1:2" x14ac:dyDescent="0.25">
      <c r="A9292" s="16" t="s">
        <v>13304</v>
      </c>
      <c r="B9292" s="16" t="s">
        <v>10951</v>
      </c>
    </row>
    <row r="9293" spans="1:2" x14ac:dyDescent="0.25">
      <c r="A9293" s="16" t="s">
        <v>13305</v>
      </c>
      <c r="B9293" s="16" t="s">
        <v>10951</v>
      </c>
    </row>
    <row r="9294" spans="1:2" x14ac:dyDescent="0.25">
      <c r="A9294" s="16" t="s">
        <v>13306</v>
      </c>
      <c r="B9294" s="16" t="s">
        <v>10951</v>
      </c>
    </row>
    <row r="9295" spans="1:2" x14ac:dyDescent="0.25">
      <c r="A9295" s="16" t="s">
        <v>13309</v>
      </c>
      <c r="B9295" s="16" t="s">
        <v>10951</v>
      </c>
    </row>
    <row r="9296" spans="1:2" x14ac:dyDescent="0.25">
      <c r="A9296" s="16" t="s">
        <v>13310</v>
      </c>
      <c r="B9296" s="16" t="s">
        <v>10951</v>
      </c>
    </row>
    <row r="9297" spans="1:2" x14ac:dyDescent="0.25">
      <c r="A9297" s="16" t="s">
        <v>13311</v>
      </c>
      <c r="B9297" s="16" t="s">
        <v>10951</v>
      </c>
    </row>
    <row r="9298" spans="1:2" x14ac:dyDescent="0.25">
      <c r="A9298" s="16" t="s">
        <v>13312</v>
      </c>
      <c r="B9298" s="16" t="s">
        <v>10951</v>
      </c>
    </row>
    <row r="9299" spans="1:2" x14ac:dyDescent="0.25">
      <c r="A9299" s="16" t="s">
        <v>13313</v>
      </c>
      <c r="B9299" s="16" t="s">
        <v>10951</v>
      </c>
    </row>
    <row r="9300" spans="1:2" x14ac:dyDescent="0.25">
      <c r="A9300" s="16" t="s">
        <v>13314</v>
      </c>
      <c r="B9300" s="16" t="s">
        <v>10951</v>
      </c>
    </row>
    <row r="9301" spans="1:2" x14ac:dyDescent="0.25">
      <c r="A9301" s="16" t="s">
        <v>13315</v>
      </c>
      <c r="B9301" s="16" t="s">
        <v>10951</v>
      </c>
    </row>
    <row r="9302" spans="1:2" x14ac:dyDescent="0.25">
      <c r="A9302" s="16" t="s">
        <v>13316</v>
      </c>
      <c r="B9302" s="16" t="s">
        <v>10951</v>
      </c>
    </row>
    <row r="9303" spans="1:2" x14ac:dyDescent="0.25">
      <c r="A9303" s="16" t="s">
        <v>13317</v>
      </c>
      <c r="B9303" s="16" t="s">
        <v>10951</v>
      </c>
    </row>
    <row r="9304" spans="1:2" x14ac:dyDescent="0.25">
      <c r="A9304" s="16" t="s">
        <v>13318</v>
      </c>
      <c r="B9304" s="16" t="s">
        <v>10951</v>
      </c>
    </row>
    <row r="9305" spans="1:2" x14ac:dyDescent="0.25">
      <c r="A9305" s="16" t="s">
        <v>13320</v>
      </c>
      <c r="B9305" s="16" t="s">
        <v>10951</v>
      </c>
    </row>
    <row r="9306" spans="1:2" x14ac:dyDescent="0.25">
      <c r="A9306" s="16" t="s">
        <v>13321</v>
      </c>
      <c r="B9306" s="16" t="s">
        <v>10951</v>
      </c>
    </row>
    <row r="9307" spans="1:2" x14ac:dyDescent="0.25">
      <c r="A9307" s="16" t="s">
        <v>13322</v>
      </c>
      <c r="B9307" s="16" t="s">
        <v>10951</v>
      </c>
    </row>
    <row r="9308" spans="1:2" x14ac:dyDescent="0.25">
      <c r="A9308" s="16" t="s">
        <v>13323</v>
      </c>
      <c r="B9308" s="16" t="s">
        <v>10951</v>
      </c>
    </row>
    <row r="9309" spans="1:2" x14ac:dyDescent="0.25">
      <c r="A9309" s="16" t="s">
        <v>13324</v>
      </c>
      <c r="B9309" s="16" t="s">
        <v>10951</v>
      </c>
    </row>
    <row r="9310" spans="1:2" x14ac:dyDescent="0.25">
      <c r="A9310" s="16" t="s">
        <v>13325</v>
      </c>
      <c r="B9310" s="16" t="s">
        <v>10951</v>
      </c>
    </row>
    <row r="9311" spans="1:2" x14ac:dyDescent="0.25">
      <c r="A9311" s="16" t="s">
        <v>13326</v>
      </c>
      <c r="B9311" s="16" t="s">
        <v>10951</v>
      </c>
    </row>
    <row r="9312" spans="1:2" x14ac:dyDescent="0.25">
      <c r="A9312" s="16" t="s">
        <v>13327</v>
      </c>
      <c r="B9312" s="16" t="s">
        <v>10951</v>
      </c>
    </row>
    <row r="9313" spans="1:2" ht="15" customHeight="1" x14ac:dyDescent="0.25">
      <c r="A9313" s="16" t="s">
        <v>13328</v>
      </c>
      <c r="B9313" s="16" t="s">
        <v>10951</v>
      </c>
    </row>
    <row r="9314" spans="1:2" x14ac:dyDescent="0.25">
      <c r="A9314" s="16" t="s">
        <v>13330</v>
      </c>
      <c r="B9314" s="16" t="s">
        <v>10951</v>
      </c>
    </row>
    <row r="9315" spans="1:2" x14ac:dyDescent="0.25">
      <c r="A9315" s="16" t="s">
        <v>13331</v>
      </c>
      <c r="B9315" s="16" t="s">
        <v>10951</v>
      </c>
    </row>
    <row r="9316" spans="1:2" x14ac:dyDescent="0.25">
      <c r="A9316" s="16" t="s">
        <v>13332</v>
      </c>
      <c r="B9316" s="16" t="s">
        <v>10951</v>
      </c>
    </row>
    <row r="9317" spans="1:2" x14ac:dyDescent="0.25">
      <c r="A9317" s="16" t="s">
        <v>13333</v>
      </c>
      <c r="B9317" s="16" t="s">
        <v>10951</v>
      </c>
    </row>
    <row r="9318" spans="1:2" x14ac:dyDescent="0.25">
      <c r="A9318" s="16" t="s">
        <v>13334</v>
      </c>
      <c r="B9318" s="16" t="s">
        <v>10951</v>
      </c>
    </row>
    <row r="9319" spans="1:2" x14ac:dyDescent="0.25">
      <c r="A9319" s="16" t="s">
        <v>13335</v>
      </c>
      <c r="B9319" s="16" t="s">
        <v>10951</v>
      </c>
    </row>
    <row r="9320" spans="1:2" x14ac:dyDescent="0.25">
      <c r="A9320" s="16" t="s">
        <v>13336</v>
      </c>
      <c r="B9320" s="16" t="s">
        <v>10951</v>
      </c>
    </row>
    <row r="9321" spans="1:2" x14ac:dyDescent="0.25">
      <c r="A9321" s="16" t="s">
        <v>13337</v>
      </c>
      <c r="B9321" s="16" t="s">
        <v>10951</v>
      </c>
    </row>
    <row r="9322" spans="1:2" x14ac:dyDescent="0.25">
      <c r="A9322" s="16" t="s">
        <v>13338</v>
      </c>
      <c r="B9322" s="16" t="s">
        <v>10951</v>
      </c>
    </row>
    <row r="9323" spans="1:2" x14ac:dyDescent="0.25">
      <c r="A9323" s="16" t="s">
        <v>13339</v>
      </c>
      <c r="B9323" s="16" t="s">
        <v>10951</v>
      </c>
    </row>
    <row r="9324" spans="1:2" x14ac:dyDescent="0.25">
      <c r="A9324" s="16" t="s">
        <v>13340</v>
      </c>
      <c r="B9324" s="16" t="s">
        <v>10951</v>
      </c>
    </row>
    <row r="9325" spans="1:2" x14ac:dyDescent="0.25">
      <c r="A9325" s="16" t="s">
        <v>13341</v>
      </c>
      <c r="B9325" s="16" t="s">
        <v>10951</v>
      </c>
    </row>
    <row r="9326" spans="1:2" x14ac:dyDescent="0.25">
      <c r="A9326" s="16" t="s">
        <v>13343</v>
      </c>
      <c r="B9326" s="16" t="s">
        <v>10951</v>
      </c>
    </row>
    <row r="9327" spans="1:2" x14ac:dyDescent="0.25">
      <c r="A9327" s="16" t="s">
        <v>13345</v>
      </c>
      <c r="B9327" s="16" t="s">
        <v>10951</v>
      </c>
    </row>
    <row r="9328" spans="1:2" x14ac:dyDescent="0.25">
      <c r="A9328" s="16" t="s">
        <v>13346</v>
      </c>
      <c r="B9328" s="16" t="s">
        <v>10951</v>
      </c>
    </row>
    <row r="9329" spans="1:2" x14ac:dyDescent="0.25">
      <c r="A9329" s="16" t="s">
        <v>13347</v>
      </c>
      <c r="B9329" s="16" t="s">
        <v>10951</v>
      </c>
    </row>
    <row r="9330" spans="1:2" x14ac:dyDescent="0.25">
      <c r="A9330" s="16" t="s">
        <v>13348</v>
      </c>
      <c r="B9330" s="16" t="s">
        <v>10951</v>
      </c>
    </row>
    <row r="9331" spans="1:2" x14ac:dyDescent="0.25">
      <c r="A9331" s="16" t="s">
        <v>13349</v>
      </c>
      <c r="B9331" s="16" t="s">
        <v>10951</v>
      </c>
    </row>
    <row r="9332" spans="1:2" x14ac:dyDescent="0.25">
      <c r="A9332" s="16" t="s">
        <v>13350</v>
      </c>
      <c r="B9332" s="16" t="s">
        <v>10951</v>
      </c>
    </row>
    <row r="9333" spans="1:2" x14ac:dyDescent="0.25">
      <c r="A9333" s="16" t="s">
        <v>13351</v>
      </c>
      <c r="B9333" s="16" t="s">
        <v>10951</v>
      </c>
    </row>
    <row r="9334" spans="1:2" ht="15" customHeight="1" x14ac:dyDescent="0.25">
      <c r="A9334" s="16" t="s">
        <v>25794</v>
      </c>
      <c r="B9334" s="16" t="s">
        <v>10951</v>
      </c>
    </row>
    <row r="9335" spans="1:2" x14ac:dyDescent="0.25">
      <c r="A9335" s="16" t="s">
        <v>16716</v>
      </c>
      <c r="B9335" s="16" t="s">
        <v>10951</v>
      </c>
    </row>
    <row r="9336" spans="1:2" x14ac:dyDescent="0.25">
      <c r="A9336" s="16" t="s">
        <v>16717</v>
      </c>
      <c r="B9336" s="16" t="s">
        <v>10951</v>
      </c>
    </row>
    <row r="9337" spans="1:2" x14ac:dyDescent="0.25">
      <c r="A9337" s="16" t="s">
        <v>16718</v>
      </c>
      <c r="B9337" s="16" t="s">
        <v>10951</v>
      </c>
    </row>
    <row r="9338" spans="1:2" x14ac:dyDescent="0.25">
      <c r="A9338" s="16" t="s">
        <v>25795</v>
      </c>
      <c r="B9338" s="16" t="s">
        <v>10951</v>
      </c>
    </row>
    <row r="9339" spans="1:2" x14ac:dyDescent="0.25">
      <c r="A9339" s="16" t="s">
        <v>19403</v>
      </c>
      <c r="B9339" s="16" t="s">
        <v>10951</v>
      </c>
    </row>
    <row r="9340" spans="1:2" x14ac:dyDescent="0.25">
      <c r="A9340" s="16" t="s">
        <v>25796</v>
      </c>
      <c r="B9340" s="16" t="s">
        <v>10951</v>
      </c>
    </row>
    <row r="9341" spans="1:2" x14ac:dyDescent="0.25">
      <c r="A9341" s="3" t="s">
        <v>13329</v>
      </c>
      <c r="B9341" s="5" t="s">
        <v>10951</v>
      </c>
    </row>
    <row r="9342" spans="1:2" x14ac:dyDescent="0.25">
      <c r="A9342" s="3" t="s">
        <v>13319</v>
      </c>
      <c r="B9342" s="5" t="s">
        <v>10951</v>
      </c>
    </row>
    <row r="9343" spans="1:2" x14ac:dyDescent="0.25">
      <c r="A9343" s="3" t="s">
        <v>13344</v>
      </c>
      <c r="B9343" s="5" t="s">
        <v>10951</v>
      </c>
    </row>
    <row r="9344" spans="1:2" x14ac:dyDescent="0.25">
      <c r="A9344" s="3" t="s">
        <v>13342</v>
      </c>
      <c r="B9344" s="5" t="s">
        <v>10951</v>
      </c>
    </row>
    <row r="9345" spans="1:2" x14ac:dyDescent="0.25">
      <c r="A9345" s="3" t="s">
        <v>13307</v>
      </c>
      <c r="B9345" s="5" t="s">
        <v>10951</v>
      </c>
    </row>
    <row r="9346" spans="1:2" x14ac:dyDescent="0.25">
      <c r="A9346" s="16" t="s">
        <v>13599</v>
      </c>
      <c r="B9346" s="16" t="s">
        <v>13600</v>
      </c>
    </row>
    <row r="9347" spans="1:2" x14ac:dyDescent="0.25">
      <c r="A9347" s="16" t="s">
        <v>19843</v>
      </c>
      <c r="B9347" s="16" t="s">
        <v>19844</v>
      </c>
    </row>
    <row r="9348" spans="1:2" x14ac:dyDescent="0.25">
      <c r="A9348" s="16" t="s">
        <v>5521</v>
      </c>
      <c r="B9348" s="16" t="s">
        <v>5522</v>
      </c>
    </row>
    <row r="9349" spans="1:2" x14ac:dyDescent="0.25">
      <c r="A9349" s="16" t="s">
        <v>13369</v>
      </c>
      <c r="B9349" s="16" t="s">
        <v>13370</v>
      </c>
    </row>
    <row r="9350" spans="1:2" x14ac:dyDescent="0.25">
      <c r="A9350" s="16" t="s">
        <v>13371</v>
      </c>
      <c r="B9350" s="16" t="s">
        <v>13370</v>
      </c>
    </row>
    <row r="9351" spans="1:2" x14ac:dyDescent="0.25">
      <c r="A9351" s="16" t="s">
        <v>13375</v>
      </c>
      <c r="B9351" s="16" t="s">
        <v>13374</v>
      </c>
    </row>
    <row r="9352" spans="1:2" x14ac:dyDescent="0.25">
      <c r="A9352" s="16" t="s">
        <v>13373</v>
      </c>
      <c r="B9352" s="16" t="s">
        <v>13374</v>
      </c>
    </row>
    <row r="9353" spans="1:2" x14ac:dyDescent="0.25">
      <c r="A9353" s="16" t="s">
        <v>13376</v>
      </c>
      <c r="B9353" s="16" t="s">
        <v>13374</v>
      </c>
    </row>
    <row r="9354" spans="1:2" x14ac:dyDescent="0.25">
      <c r="A9354" s="16" t="s">
        <v>13377</v>
      </c>
      <c r="B9354" s="16" t="s">
        <v>13374</v>
      </c>
    </row>
    <row r="9355" spans="1:2" x14ac:dyDescent="0.25">
      <c r="A9355" s="16" t="s">
        <v>13378</v>
      </c>
      <c r="B9355" s="16" t="s">
        <v>13374</v>
      </c>
    </row>
    <row r="9356" spans="1:2" x14ac:dyDescent="0.25">
      <c r="A9356" s="16" t="s">
        <v>18986</v>
      </c>
      <c r="B9356" s="16" t="s">
        <v>13374</v>
      </c>
    </row>
    <row r="9357" spans="1:2" x14ac:dyDescent="0.25">
      <c r="A9357" s="16" t="s">
        <v>18987</v>
      </c>
      <c r="B9357" s="16" t="s">
        <v>13374</v>
      </c>
    </row>
    <row r="9358" spans="1:2" x14ac:dyDescent="0.25">
      <c r="A9358" s="16" t="s">
        <v>18988</v>
      </c>
      <c r="B9358" s="16" t="s">
        <v>13374</v>
      </c>
    </row>
    <row r="9359" spans="1:2" x14ac:dyDescent="0.25">
      <c r="A9359" s="16" t="s">
        <v>13379</v>
      </c>
      <c r="B9359" s="16" t="s">
        <v>13380</v>
      </c>
    </row>
    <row r="9360" spans="1:2" ht="15" customHeight="1" x14ac:dyDescent="0.25">
      <c r="A9360" s="16" t="s">
        <v>13383</v>
      </c>
      <c r="B9360" s="16" t="s">
        <v>13384</v>
      </c>
    </row>
    <row r="9361" spans="1:2" x14ac:dyDescent="0.25">
      <c r="A9361" s="16" t="s">
        <v>13393</v>
      </c>
      <c r="B9361" s="16" t="s">
        <v>13392</v>
      </c>
    </row>
    <row r="9362" spans="1:2" x14ac:dyDescent="0.25">
      <c r="A9362" s="16" t="s">
        <v>13394</v>
      </c>
      <c r="B9362" s="16" t="s">
        <v>13392</v>
      </c>
    </row>
    <row r="9363" spans="1:2" x14ac:dyDescent="0.25">
      <c r="A9363" s="16" t="s">
        <v>13395</v>
      </c>
      <c r="B9363" s="16" t="s">
        <v>13392</v>
      </c>
    </row>
    <row r="9364" spans="1:2" x14ac:dyDescent="0.25">
      <c r="A9364" s="4" t="s">
        <v>13391</v>
      </c>
      <c r="B9364" s="5" t="s">
        <v>13392</v>
      </c>
    </row>
    <row r="9365" spans="1:2" x14ac:dyDescent="0.25">
      <c r="A9365" s="16" t="s">
        <v>13403</v>
      </c>
      <c r="B9365" s="16" t="s">
        <v>13404</v>
      </c>
    </row>
    <row r="9366" spans="1:2" x14ac:dyDescent="0.25">
      <c r="A9366" s="16" t="s">
        <v>13407</v>
      </c>
      <c r="B9366" s="16" t="s">
        <v>27294</v>
      </c>
    </row>
    <row r="9367" spans="1:2" x14ac:dyDescent="0.25">
      <c r="A9367" s="16" t="s">
        <v>13408</v>
      </c>
      <c r="B9367" s="16" t="s">
        <v>27294</v>
      </c>
    </row>
    <row r="9368" spans="1:2" x14ac:dyDescent="0.25">
      <c r="A9368" s="16" t="s">
        <v>25797</v>
      </c>
      <c r="B9368" s="16" t="s">
        <v>27294</v>
      </c>
    </row>
    <row r="9369" spans="1:2" x14ac:dyDescent="0.25">
      <c r="A9369" s="16" t="s">
        <v>13406</v>
      </c>
      <c r="B9369" s="16" t="s">
        <v>27294</v>
      </c>
    </row>
    <row r="9370" spans="1:2" x14ac:dyDescent="0.25">
      <c r="A9370" s="16" t="s">
        <v>13410</v>
      </c>
      <c r="B9370" s="16" t="s">
        <v>27294</v>
      </c>
    </row>
    <row r="9371" spans="1:2" x14ac:dyDescent="0.25">
      <c r="A9371" s="16" t="s">
        <v>13405</v>
      </c>
      <c r="B9371" s="16" t="s">
        <v>27294</v>
      </c>
    </row>
    <row r="9372" spans="1:2" ht="15" customHeight="1" x14ac:dyDescent="0.25">
      <c r="A9372" s="16" t="s">
        <v>13409</v>
      </c>
      <c r="B9372" s="16" t="s">
        <v>27294</v>
      </c>
    </row>
    <row r="9373" spans="1:2" x14ac:dyDescent="0.25">
      <c r="A9373" s="16" t="s">
        <v>13411</v>
      </c>
      <c r="B9373" s="16" t="s">
        <v>27294</v>
      </c>
    </row>
    <row r="9374" spans="1:2" x14ac:dyDescent="0.25">
      <c r="A9374" s="16" t="s">
        <v>13435</v>
      </c>
      <c r="B9374" s="16" t="s">
        <v>13436</v>
      </c>
    </row>
    <row r="9375" spans="1:2" x14ac:dyDescent="0.25">
      <c r="A9375" s="16" t="s">
        <v>13704</v>
      </c>
      <c r="B9375" s="16" t="s">
        <v>13436</v>
      </c>
    </row>
    <row r="9376" spans="1:2" x14ac:dyDescent="0.25">
      <c r="A9376" s="16" t="s">
        <v>23047</v>
      </c>
      <c r="B9376" s="16" t="s">
        <v>19316</v>
      </c>
    </row>
    <row r="9377" spans="1:2" x14ac:dyDescent="0.25">
      <c r="A9377" s="16" t="s">
        <v>19315</v>
      </c>
      <c r="B9377" s="16" t="s">
        <v>19316</v>
      </c>
    </row>
    <row r="9378" spans="1:2" x14ac:dyDescent="0.25">
      <c r="A9378" s="16" t="s">
        <v>18339</v>
      </c>
      <c r="B9378" s="16" t="s">
        <v>18340</v>
      </c>
    </row>
    <row r="9379" spans="1:2" x14ac:dyDescent="0.25">
      <c r="A9379" s="16" t="s">
        <v>22823</v>
      </c>
      <c r="B9379" s="16" t="s">
        <v>18340</v>
      </c>
    </row>
    <row r="9380" spans="1:2" x14ac:dyDescent="0.25">
      <c r="A9380" s="4" t="s">
        <v>18341</v>
      </c>
      <c r="B9380" s="5" t="s">
        <v>18340</v>
      </c>
    </row>
    <row r="9381" spans="1:2" x14ac:dyDescent="0.25">
      <c r="A9381" s="16" t="s">
        <v>13437</v>
      </c>
      <c r="B9381" s="16" t="s">
        <v>13438</v>
      </c>
    </row>
    <row r="9382" spans="1:2" x14ac:dyDescent="0.25">
      <c r="A9382" s="16" t="s">
        <v>25798</v>
      </c>
      <c r="B9382" s="16" t="s">
        <v>27295</v>
      </c>
    </row>
    <row r="9383" spans="1:2" x14ac:dyDescent="0.25">
      <c r="A9383" s="16" t="s">
        <v>25799</v>
      </c>
      <c r="B9383" s="16" t="s">
        <v>27295</v>
      </c>
    </row>
    <row r="9384" spans="1:2" x14ac:dyDescent="0.25">
      <c r="A9384" s="16" t="s">
        <v>25800</v>
      </c>
      <c r="B9384" s="16" t="s">
        <v>27295</v>
      </c>
    </row>
    <row r="9385" spans="1:2" x14ac:dyDescent="0.25">
      <c r="A9385" s="16" t="s">
        <v>25801</v>
      </c>
      <c r="B9385" s="16" t="s">
        <v>27295</v>
      </c>
    </row>
    <row r="9386" spans="1:2" x14ac:dyDescent="0.25">
      <c r="A9386" s="16" t="s">
        <v>25802</v>
      </c>
      <c r="B9386" s="16" t="s">
        <v>27295</v>
      </c>
    </row>
    <row r="9387" spans="1:2" x14ac:dyDescent="0.25">
      <c r="A9387" s="16" t="s">
        <v>7903</v>
      </c>
      <c r="B9387" s="16" t="s">
        <v>7904</v>
      </c>
    </row>
    <row r="9388" spans="1:2" x14ac:dyDescent="0.25">
      <c r="A9388" s="16" t="s">
        <v>13447</v>
      </c>
      <c r="B9388" s="16" t="s">
        <v>7904</v>
      </c>
    </row>
    <row r="9389" spans="1:2" x14ac:dyDescent="0.25">
      <c r="A9389" s="16" t="s">
        <v>13448</v>
      </c>
      <c r="B9389" s="16" t="s">
        <v>7904</v>
      </c>
    </row>
    <row r="9390" spans="1:2" x14ac:dyDescent="0.25">
      <c r="A9390" s="4" t="s">
        <v>12896</v>
      </c>
      <c r="B9390" s="5" t="s">
        <v>7904</v>
      </c>
    </row>
    <row r="9391" spans="1:2" x14ac:dyDescent="0.25">
      <c r="A9391" s="16" t="s">
        <v>25803</v>
      </c>
      <c r="B9391" s="16" t="s">
        <v>13451</v>
      </c>
    </row>
    <row r="9392" spans="1:2" x14ac:dyDescent="0.25">
      <c r="A9392" s="16" t="s">
        <v>13450</v>
      </c>
      <c r="B9392" s="16" t="s">
        <v>13451</v>
      </c>
    </row>
    <row r="9393" spans="1:2" x14ac:dyDescent="0.25">
      <c r="A9393" s="16" t="s">
        <v>13458</v>
      </c>
      <c r="B9393" s="16" t="s">
        <v>27296</v>
      </c>
    </row>
    <row r="9394" spans="1:2" x14ac:dyDescent="0.25">
      <c r="A9394" s="16" t="s">
        <v>13462</v>
      </c>
      <c r="B9394" s="16" t="s">
        <v>13463</v>
      </c>
    </row>
    <row r="9395" spans="1:2" x14ac:dyDescent="0.25">
      <c r="A9395" s="16" t="s">
        <v>21213</v>
      </c>
      <c r="B9395" s="16" t="s">
        <v>13463</v>
      </c>
    </row>
    <row r="9396" spans="1:2" x14ac:dyDescent="0.25">
      <c r="A9396" s="16" t="s">
        <v>13464</v>
      </c>
      <c r="B9396" s="16" t="s">
        <v>13463</v>
      </c>
    </row>
    <row r="9397" spans="1:2" ht="15" customHeight="1" x14ac:dyDescent="0.25">
      <c r="A9397" s="16" t="s">
        <v>10320</v>
      </c>
      <c r="B9397" s="16" t="s">
        <v>13470</v>
      </c>
    </row>
    <row r="9398" spans="1:2" x14ac:dyDescent="0.25">
      <c r="A9398" s="16" t="s">
        <v>13469</v>
      </c>
      <c r="B9398" s="16" t="s">
        <v>13470</v>
      </c>
    </row>
    <row r="9399" spans="1:2" x14ac:dyDescent="0.25">
      <c r="A9399" s="16" t="s">
        <v>25804</v>
      </c>
      <c r="B9399" s="16" t="s">
        <v>13470</v>
      </c>
    </row>
    <row r="9400" spans="1:2" x14ac:dyDescent="0.25">
      <c r="A9400" s="16" t="s">
        <v>18873</v>
      </c>
      <c r="B9400" s="16" t="s">
        <v>13470</v>
      </c>
    </row>
    <row r="9401" spans="1:2" x14ac:dyDescent="0.25">
      <c r="A9401" s="16" t="s">
        <v>18874</v>
      </c>
      <c r="B9401" s="16" t="s">
        <v>13470</v>
      </c>
    </row>
    <row r="9402" spans="1:2" x14ac:dyDescent="0.25">
      <c r="A9402" s="16" t="s">
        <v>13471</v>
      </c>
      <c r="B9402" s="16" t="s">
        <v>13472</v>
      </c>
    </row>
    <row r="9403" spans="1:2" x14ac:dyDescent="0.25">
      <c r="A9403" s="16" t="s">
        <v>13473</v>
      </c>
      <c r="B9403" s="16" t="s">
        <v>13472</v>
      </c>
    </row>
    <row r="9404" spans="1:2" x14ac:dyDescent="0.25">
      <c r="A9404" s="16" t="s">
        <v>13475</v>
      </c>
      <c r="B9404" s="16" t="s">
        <v>13476</v>
      </c>
    </row>
    <row r="9405" spans="1:2" x14ac:dyDescent="0.25">
      <c r="A9405" s="16" t="s">
        <v>13477</v>
      </c>
      <c r="B9405" s="16" t="s">
        <v>13476</v>
      </c>
    </row>
    <row r="9406" spans="1:2" x14ac:dyDescent="0.25">
      <c r="A9406" s="16" t="s">
        <v>3442</v>
      </c>
      <c r="B9406" s="16" t="s">
        <v>27297</v>
      </c>
    </row>
    <row r="9407" spans="1:2" x14ac:dyDescent="0.25">
      <c r="A9407" s="16" t="s">
        <v>13479</v>
      </c>
      <c r="B9407" s="16" t="s">
        <v>13480</v>
      </c>
    </row>
    <row r="9408" spans="1:2" x14ac:dyDescent="0.25">
      <c r="A9408" s="16" t="s">
        <v>13481</v>
      </c>
      <c r="B9408" s="16" t="s">
        <v>13480</v>
      </c>
    </row>
    <row r="9409" spans="1:2" ht="15" customHeight="1" x14ac:dyDescent="0.25">
      <c r="A9409" s="16" t="s">
        <v>25805</v>
      </c>
      <c r="B9409" s="16" t="s">
        <v>13480</v>
      </c>
    </row>
    <row r="9410" spans="1:2" x14ac:dyDescent="0.25">
      <c r="A9410" s="16" t="s">
        <v>13482</v>
      </c>
      <c r="B9410" s="16" t="s">
        <v>13483</v>
      </c>
    </row>
    <row r="9411" spans="1:2" x14ac:dyDescent="0.25">
      <c r="A9411" s="16" t="s">
        <v>13486</v>
      </c>
      <c r="B9411" s="16" t="s">
        <v>27298</v>
      </c>
    </row>
    <row r="9412" spans="1:2" x14ac:dyDescent="0.25">
      <c r="A9412" s="16" t="s">
        <v>13487</v>
      </c>
      <c r="B9412" s="16" t="s">
        <v>27298</v>
      </c>
    </row>
    <row r="9413" spans="1:2" x14ac:dyDescent="0.25">
      <c r="A9413" s="16" t="s">
        <v>13491</v>
      </c>
      <c r="B9413" s="16" t="s">
        <v>13492</v>
      </c>
    </row>
    <row r="9414" spans="1:2" x14ac:dyDescent="0.25">
      <c r="A9414" s="16" t="s">
        <v>321</v>
      </c>
      <c r="B9414" s="16" t="s">
        <v>322</v>
      </c>
    </row>
    <row r="9415" spans="1:2" x14ac:dyDescent="0.25">
      <c r="A9415" s="16" t="s">
        <v>6185</v>
      </c>
      <c r="B9415" s="16" t="s">
        <v>322</v>
      </c>
    </row>
    <row r="9416" spans="1:2" x14ac:dyDescent="0.25">
      <c r="A9416" s="16" t="s">
        <v>9246</v>
      </c>
      <c r="B9416" s="16" t="s">
        <v>322</v>
      </c>
    </row>
    <row r="9417" spans="1:2" x14ac:dyDescent="0.25">
      <c r="A9417" s="16" t="s">
        <v>10041</v>
      </c>
      <c r="B9417" s="16" t="s">
        <v>322</v>
      </c>
    </row>
    <row r="9418" spans="1:2" x14ac:dyDescent="0.25">
      <c r="A9418" s="16" t="s">
        <v>12013</v>
      </c>
      <c r="B9418" s="16" t="s">
        <v>322</v>
      </c>
    </row>
    <row r="9419" spans="1:2" ht="15" customHeight="1" x14ac:dyDescent="0.25">
      <c r="A9419" s="16" t="s">
        <v>13493</v>
      </c>
      <c r="B9419" s="16" t="s">
        <v>322</v>
      </c>
    </row>
    <row r="9420" spans="1:2" x14ac:dyDescent="0.25">
      <c r="A9420" s="16" t="s">
        <v>13494</v>
      </c>
      <c r="B9420" s="16" t="s">
        <v>322</v>
      </c>
    </row>
    <row r="9421" spans="1:2" x14ac:dyDescent="0.25">
      <c r="A9421" s="16" t="s">
        <v>13495</v>
      </c>
      <c r="B9421" s="16" t="s">
        <v>322</v>
      </c>
    </row>
    <row r="9422" spans="1:2" x14ac:dyDescent="0.25">
      <c r="A9422" s="16" t="s">
        <v>13496</v>
      </c>
      <c r="B9422" s="16" t="s">
        <v>322</v>
      </c>
    </row>
    <row r="9423" spans="1:2" x14ac:dyDescent="0.25">
      <c r="A9423" s="16" t="s">
        <v>13497</v>
      </c>
      <c r="B9423" s="16" t="s">
        <v>322</v>
      </c>
    </row>
    <row r="9424" spans="1:2" x14ac:dyDescent="0.25">
      <c r="A9424" s="16" t="s">
        <v>13498</v>
      </c>
      <c r="B9424" s="16" t="s">
        <v>322</v>
      </c>
    </row>
    <row r="9425" spans="1:2" x14ac:dyDescent="0.25">
      <c r="A9425" s="16" t="s">
        <v>14662</v>
      </c>
      <c r="B9425" s="16" t="s">
        <v>322</v>
      </c>
    </row>
    <row r="9426" spans="1:2" x14ac:dyDescent="0.25">
      <c r="A9426" s="16" t="s">
        <v>15482</v>
      </c>
      <c r="B9426" s="16" t="s">
        <v>322</v>
      </c>
    </row>
    <row r="9427" spans="1:2" x14ac:dyDescent="0.25">
      <c r="A9427" s="16" t="s">
        <v>25806</v>
      </c>
      <c r="B9427" s="16" t="s">
        <v>322</v>
      </c>
    </row>
    <row r="9428" spans="1:2" x14ac:dyDescent="0.25">
      <c r="A9428" s="16" t="s">
        <v>20553</v>
      </c>
      <c r="B9428" s="16" t="s">
        <v>322</v>
      </c>
    </row>
    <row r="9429" spans="1:2" x14ac:dyDescent="0.25">
      <c r="A9429" s="16" t="s">
        <v>20914</v>
      </c>
      <c r="B9429" s="16" t="s">
        <v>322</v>
      </c>
    </row>
    <row r="9430" spans="1:2" x14ac:dyDescent="0.25">
      <c r="A9430" s="16" t="s">
        <v>21212</v>
      </c>
      <c r="B9430" s="16" t="s">
        <v>322</v>
      </c>
    </row>
    <row r="9431" spans="1:2" x14ac:dyDescent="0.25">
      <c r="A9431" s="16" t="s">
        <v>21608</v>
      </c>
      <c r="B9431" s="16" t="s">
        <v>322</v>
      </c>
    </row>
    <row r="9432" spans="1:2" x14ac:dyDescent="0.25">
      <c r="A9432" s="16" t="s">
        <v>23806</v>
      </c>
      <c r="B9432" s="16" t="s">
        <v>322</v>
      </c>
    </row>
    <row r="9433" spans="1:2" x14ac:dyDescent="0.25">
      <c r="A9433" s="16" t="s">
        <v>24538</v>
      </c>
      <c r="B9433" s="16" t="s">
        <v>322</v>
      </c>
    </row>
    <row r="9434" spans="1:2" x14ac:dyDescent="0.25">
      <c r="A9434" s="4" t="s">
        <v>6184</v>
      </c>
      <c r="B9434" s="5" t="s">
        <v>322</v>
      </c>
    </row>
    <row r="9435" spans="1:2" x14ac:dyDescent="0.25">
      <c r="A9435" s="4" t="s">
        <v>17222</v>
      </c>
      <c r="B9435" s="5" t="s">
        <v>322</v>
      </c>
    </row>
    <row r="9436" spans="1:2" x14ac:dyDescent="0.25">
      <c r="A9436" s="4" t="s">
        <v>3160</v>
      </c>
      <c r="B9436" s="5" t="s">
        <v>322</v>
      </c>
    </row>
    <row r="9437" spans="1:2" x14ac:dyDescent="0.25">
      <c r="A9437" s="16" t="s">
        <v>13511</v>
      </c>
      <c r="B9437" s="16" t="s">
        <v>2175</v>
      </c>
    </row>
    <row r="9438" spans="1:2" x14ac:dyDescent="0.25">
      <c r="A9438" s="16" t="s">
        <v>2174</v>
      </c>
      <c r="B9438" s="16" t="s">
        <v>2175</v>
      </c>
    </row>
    <row r="9439" spans="1:2" x14ac:dyDescent="0.25">
      <c r="A9439" s="16" t="s">
        <v>2805</v>
      </c>
      <c r="B9439" s="16" t="s">
        <v>2175</v>
      </c>
    </row>
    <row r="9440" spans="1:2" ht="15" customHeight="1" x14ac:dyDescent="0.25">
      <c r="A9440" s="16" t="s">
        <v>3918</v>
      </c>
      <c r="B9440" s="16" t="s">
        <v>2175</v>
      </c>
    </row>
    <row r="9441" spans="1:2" x14ac:dyDescent="0.25">
      <c r="A9441" s="16" t="s">
        <v>25807</v>
      </c>
      <c r="B9441" s="16" t="s">
        <v>2175</v>
      </c>
    </row>
    <row r="9442" spans="1:2" x14ac:dyDescent="0.25">
      <c r="A9442" s="16" t="s">
        <v>25808</v>
      </c>
      <c r="B9442" s="16" t="s">
        <v>2175</v>
      </c>
    </row>
    <row r="9443" spans="1:2" x14ac:dyDescent="0.25">
      <c r="A9443" s="16" t="s">
        <v>25809</v>
      </c>
      <c r="B9443" s="16" t="s">
        <v>2175</v>
      </c>
    </row>
    <row r="9444" spans="1:2" x14ac:dyDescent="0.25">
      <c r="A9444" s="16" t="s">
        <v>3917</v>
      </c>
      <c r="B9444" s="16" t="s">
        <v>2175</v>
      </c>
    </row>
    <row r="9445" spans="1:2" x14ac:dyDescent="0.25">
      <c r="A9445" s="16" t="s">
        <v>4081</v>
      </c>
      <c r="B9445" s="16" t="s">
        <v>2175</v>
      </c>
    </row>
    <row r="9446" spans="1:2" x14ac:dyDescent="0.25">
      <c r="A9446" s="16" t="s">
        <v>4082</v>
      </c>
      <c r="B9446" s="16" t="s">
        <v>2175</v>
      </c>
    </row>
    <row r="9447" spans="1:2" x14ac:dyDescent="0.25">
      <c r="A9447" s="16" t="s">
        <v>4083</v>
      </c>
      <c r="B9447" s="16" t="s">
        <v>2175</v>
      </c>
    </row>
    <row r="9448" spans="1:2" x14ac:dyDescent="0.25">
      <c r="A9448" s="16" t="s">
        <v>4084</v>
      </c>
      <c r="B9448" s="16" t="s">
        <v>2175</v>
      </c>
    </row>
    <row r="9449" spans="1:2" x14ac:dyDescent="0.25">
      <c r="A9449" s="16" t="s">
        <v>4085</v>
      </c>
      <c r="B9449" s="16" t="s">
        <v>2175</v>
      </c>
    </row>
    <row r="9450" spans="1:2" x14ac:dyDescent="0.25">
      <c r="A9450" s="16" t="s">
        <v>4086</v>
      </c>
      <c r="B9450" s="16" t="s">
        <v>2175</v>
      </c>
    </row>
    <row r="9451" spans="1:2" x14ac:dyDescent="0.25">
      <c r="A9451" s="16" t="s">
        <v>4087</v>
      </c>
      <c r="B9451" s="16" t="s">
        <v>2175</v>
      </c>
    </row>
    <row r="9452" spans="1:2" x14ac:dyDescent="0.25">
      <c r="A9452" s="16" t="s">
        <v>4088</v>
      </c>
      <c r="B9452" s="16" t="s">
        <v>2175</v>
      </c>
    </row>
    <row r="9453" spans="1:2" x14ac:dyDescent="0.25">
      <c r="A9453" s="16" t="s">
        <v>5833</v>
      </c>
      <c r="B9453" s="16" t="s">
        <v>2175</v>
      </c>
    </row>
    <row r="9454" spans="1:2" x14ac:dyDescent="0.25">
      <c r="A9454" s="16" t="s">
        <v>7379</v>
      </c>
      <c r="B9454" s="16" t="s">
        <v>2175</v>
      </c>
    </row>
    <row r="9455" spans="1:2" x14ac:dyDescent="0.25">
      <c r="A9455" s="16" t="s">
        <v>25810</v>
      </c>
      <c r="B9455" s="16" t="s">
        <v>2175</v>
      </c>
    </row>
    <row r="9456" spans="1:2" x14ac:dyDescent="0.25">
      <c r="A9456" s="16" t="s">
        <v>25811</v>
      </c>
      <c r="B9456" s="16" t="s">
        <v>2175</v>
      </c>
    </row>
    <row r="9457" spans="1:2" x14ac:dyDescent="0.25">
      <c r="A9457" s="16" t="s">
        <v>25812</v>
      </c>
      <c r="B9457" s="16" t="s">
        <v>2175</v>
      </c>
    </row>
    <row r="9458" spans="1:2" x14ac:dyDescent="0.25">
      <c r="A9458" s="16" t="s">
        <v>25813</v>
      </c>
      <c r="B9458" s="16" t="s">
        <v>2175</v>
      </c>
    </row>
    <row r="9459" spans="1:2" x14ac:dyDescent="0.25">
      <c r="A9459" s="16" t="s">
        <v>25814</v>
      </c>
      <c r="B9459" s="16" t="s">
        <v>2175</v>
      </c>
    </row>
    <row r="9460" spans="1:2" x14ac:dyDescent="0.25">
      <c r="A9460" s="16" t="s">
        <v>10494</v>
      </c>
      <c r="B9460" s="16" t="s">
        <v>2175</v>
      </c>
    </row>
    <row r="9461" spans="1:2" x14ac:dyDescent="0.25">
      <c r="A9461" s="16" t="s">
        <v>10495</v>
      </c>
      <c r="B9461" s="16" t="s">
        <v>2175</v>
      </c>
    </row>
    <row r="9462" spans="1:2" x14ac:dyDescent="0.25">
      <c r="A9462" s="16" t="s">
        <v>10496</v>
      </c>
      <c r="B9462" s="16" t="s">
        <v>2175</v>
      </c>
    </row>
    <row r="9463" spans="1:2" ht="15" customHeight="1" x14ac:dyDescent="0.25">
      <c r="A9463" s="16" t="s">
        <v>10497</v>
      </c>
      <c r="B9463" s="16" t="s">
        <v>2175</v>
      </c>
    </row>
    <row r="9464" spans="1:2" ht="15" customHeight="1" x14ac:dyDescent="0.25">
      <c r="A9464" s="16" t="s">
        <v>10498</v>
      </c>
      <c r="B9464" s="16" t="s">
        <v>2175</v>
      </c>
    </row>
    <row r="9465" spans="1:2" x14ac:dyDescent="0.25">
      <c r="A9465" s="16" t="s">
        <v>10499</v>
      </c>
      <c r="B9465" s="16" t="s">
        <v>2175</v>
      </c>
    </row>
    <row r="9466" spans="1:2" ht="15" customHeight="1" x14ac:dyDescent="0.25">
      <c r="A9466" s="16" t="s">
        <v>10500</v>
      </c>
      <c r="B9466" s="16" t="s">
        <v>2175</v>
      </c>
    </row>
    <row r="9467" spans="1:2" x14ac:dyDescent="0.25">
      <c r="A9467" s="16" t="s">
        <v>10501</v>
      </c>
      <c r="B9467" s="16" t="s">
        <v>2175</v>
      </c>
    </row>
    <row r="9468" spans="1:2" x14ac:dyDescent="0.25">
      <c r="A9468" s="16" t="s">
        <v>10502</v>
      </c>
      <c r="B9468" s="16" t="s">
        <v>2175</v>
      </c>
    </row>
    <row r="9469" spans="1:2" x14ac:dyDescent="0.25">
      <c r="A9469" s="16" t="s">
        <v>10503</v>
      </c>
      <c r="B9469" s="16" t="s">
        <v>2175</v>
      </c>
    </row>
    <row r="9470" spans="1:2" ht="15" customHeight="1" x14ac:dyDescent="0.25">
      <c r="A9470" s="16" t="s">
        <v>25815</v>
      </c>
      <c r="B9470" s="16" t="s">
        <v>2175</v>
      </c>
    </row>
    <row r="9471" spans="1:2" x14ac:dyDescent="0.25">
      <c r="A9471" s="16" t="s">
        <v>25816</v>
      </c>
      <c r="B9471" s="16" t="s">
        <v>2175</v>
      </c>
    </row>
    <row r="9472" spans="1:2" x14ac:dyDescent="0.25">
      <c r="A9472" s="16" t="s">
        <v>10504</v>
      </c>
      <c r="B9472" s="16" t="s">
        <v>2175</v>
      </c>
    </row>
    <row r="9473" spans="1:2" x14ac:dyDescent="0.25">
      <c r="A9473" s="16" t="s">
        <v>25817</v>
      </c>
      <c r="B9473" s="16" t="s">
        <v>2175</v>
      </c>
    </row>
    <row r="9474" spans="1:2" x14ac:dyDescent="0.25">
      <c r="A9474" s="16" t="s">
        <v>10507</v>
      </c>
      <c r="B9474" s="16" t="s">
        <v>2175</v>
      </c>
    </row>
    <row r="9475" spans="1:2" x14ac:dyDescent="0.25">
      <c r="A9475" s="16" t="s">
        <v>10513</v>
      </c>
      <c r="B9475" s="16" t="s">
        <v>2175</v>
      </c>
    </row>
    <row r="9476" spans="1:2" x14ac:dyDescent="0.25">
      <c r="A9476" s="16" t="s">
        <v>10509</v>
      </c>
      <c r="B9476" s="16" t="s">
        <v>2175</v>
      </c>
    </row>
    <row r="9477" spans="1:2" x14ac:dyDescent="0.25">
      <c r="A9477" s="16" t="s">
        <v>10511</v>
      </c>
      <c r="B9477" s="16" t="s">
        <v>2175</v>
      </c>
    </row>
    <row r="9478" spans="1:2" x14ac:dyDescent="0.25">
      <c r="A9478" s="16" t="s">
        <v>10512</v>
      </c>
      <c r="B9478" s="16" t="s">
        <v>2175</v>
      </c>
    </row>
    <row r="9479" spans="1:2" ht="15" customHeight="1" x14ac:dyDescent="0.25">
      <c r="A9479" s="16" t="s">
        <v>25818</v>
      </c>
      <c r="B9479" s="16" t="s">
        <v>2175</v>
      </c>
    </row>
    <row r="9480" spans="1:2" x14ac:dyDescent="0.25">
      <c r="A9480" s="16" t="s">
        <v>10514</v>
      </c>
      <c r="B9480" s="16" t="s">
        <v>2175</v>
      </c>
    </row>
    <row r="9481" spans="1:2" x14ac:dyDescent="0.25">
      <c r="A9481" s="16" t="s">
        <v>10515</v>
      </c>
      <c r="B9481" s="16" t="s">
        <v>2175</v>
      </c>
    </row>
    <row r="9482" spans="1:2" x14ac:dyDescent="0.25">
      <c r="A9482" s="16" t="s">
        <v>10516</v>
      </c>
      <c r="B9482" s="16" t="s">
        <v>2175</v>
      </c>
    </row>
    <row r="9483" spans="1:2" x14ac:dyDescent="0.25">
      <c r="A9483" s="16" t="s">
        <v>25819</v>
      </c>
      <c r="B9483" s="16" t="s">
        <v>2175</v>
      </c>
    </row>
    <row r="9484" spans="1:2" x14ac:dyDescent="0.25">
      <c r="A9484" s="16" t="s">
        <v>10517</v>
      </c>
      <c r="B9484" s="16" t="s">
        <v>2175</v>
      </c>
    </row>
    <row r="9485" spans="1:2" x14ac:dyDescent="0.25">
      <c r="A9485" s="16" t="s">
        <v>10518</v>
      </c>
      <c r="B9485" s="16" t="s">
        <v>2175</v>
      </c>
    </row>
    <row r="9486" spans="1:2" x14ac:dyDescent="0.25">
      <c r="A9486" s="16" t="s">
        <v>10520</v>
      </c>
      <c r="B9486" s="16" t="s">
        <v>2175</v>
      </c>
    </row>
    <row r="9487" spans="1:2" x14ac:dyDescent="0.25">
      <c r="A9487" s="16" t="s">
        <v>10521</v>
      </c>
      <c r="B9487" s="16" t="s">
        <v>2175</v>
      </c>
    </row>
    <row r="9488" spans="1:2" x14ac:dyDescent="0.25">
      <c r="A9488" s="16" t="s">
        <v>10522</v>
      </c>
      <c r="B9488" s="16" t="s">
        <v>2175</v>
      </c>
    </row>
    <row r="9489" spans="1:2" x14ac:dyDescent="0.25">
      <c r="A9489" s="16" t="s">
        <v>10525</v>
      </c>
      <c r="B9489" s="16" t="s">
        <v>2175</v>
      </c>
    </row>
    <row r="9490" spans="1:2" x14ac:dyDescent="0.25">
      <c r="A9490" s="16" t="s">
        <v>10526</v>
      </c>
      <c r="B9490" s="16" t="s">
        <v>2175</v>
      </c>
    </row>
    <row r="9491" spans="1:2" x14ac:dyDescent="0.25">
      <c r="A9491" s="16" t="s">
        <v>10528</v>
      </c>
      <c r="B9491" s="16" t="s">
        <v>2175</v>
      </c>
    </row>
    <row r="9492" spans="1:2" x14ac:dyDescent="0.25">
      <c r="A9492" s="16" t="s">
        <v>10531</v>
      </c>
      <c r="B9492" s="16" t="s">
        <v>2175</v>
      </c>
    </row>
    <row r="9493" spans="1:2" x14ac:dyDescent="0.25">
      <c r="A9493" s="16" t="s">
        <v>10532</v>
      </c>
      <c r="B9493" s="16" t="s">
        <v>2175</v>
      </c>
    </row>
    <row r="9494" spans="1:2" x14ac:dyDescent="0.25">
      <c r="A9494" s="16" t="s">
        <v>10533</v>
      </c>
      <c r="B9494" s="16" t="s">
        <v>2175</v>
      </c>
    </row>
    <row r="9495" spans="1:2" x14ac:dyDescent="0.25">
      <c r="A9495" s="16" t="s">
        <v>10535</v>
      </c>
      <c r="B9495" s="16" t="s">
        <v>2175</v>
      </c>
    </row>
    <row r="9496" spans="1:2" x14ac:dyDescent="0.25">
      <c r="A9496" s="16" t="s">
        <v>10536</v>
      </c>
      <c r="B9496" s="16" t="s">
        <v>2175</v>
      </c>
    </row>
    <row r="9497" spans="1:2" x14ac:dyDescent="0.25">
      <c r="A9497" s="16" t="s">
        <v>25820</v>
      </c>
      <c r="B9497" s="16" t="s">
        <v>2175</v>
      </c>
    </row>
    <row r="9498" spans="1:2" x14ac:dyDescent="0.25">
      <c r="A9498" s="16" t="s">
        <v>10538</v>
      </c>
      <c r="B9498" s="16" t="s">
        <v>2175</v>
      </c>
    </row>
    <row r="9499" spans="1:2" x14ac:dyDescent="0.25">
      <c r="A9499" s="16" t="s">
        <v>11396</v>
      </c>
      <c r="B9499" s="16" t="s">
        <v>2175</v>
      </c>
    </row>
    <row r="9500" spans="1:2" x14ac:dyDescent="0.25">
      <c r="A9500" s="16" t="s">
        <v>12327</v>
      </c>
      <c r="B9500" s="16" t="s">
        <v>2175</v>
      </c>
    </row>
    <row r="9501" spans="1:2" x14ac:dyDescent="0.25">
      <c r="A9501" s="16" t="s">
        <v>13499</v>
      </c>
      <c r="B9501" s="16" t="s">
        <v>2175</v>
      </c>
    </row>
    <row r="9502" spans="1:2" x14ac:dyDescent="0.25">
      <c r="A9502" s="16" t="s">
        <v>13502</v>
      </c>
      <c r="B9502" s="16" t="s">
        <v>2175</v>
      </c>
    </row>
    <row r="9503" spans="1:2" x14ac:dyDescent="0.25">
      <c r="A9503" s="16" t="s">
        <v>13501</v>
      </c>
      <c r="B9503" s="16" t="s">
        <v>2175</v>
      </c>
    </row>
    <row r="9504" spans="1:2" x14ac:dyDescent="0.25">
      <c r="A9504" s="16" t="s">
        <v>13503</v>
      </c>
      <c r="B9504" s="16" t="s">
        <v>2175</v>
      </c>
    </row>
    <row r="9505" spans="1:2" x14ac:dyDescent="0.25">
      <c r="A9505" s="16" t="s">
        <v>13507</v>
      </c>
      <c r="B9505" s="16" t="s">
        <v>2175</v>
      </c>
    </row>
    <row r="9506" spans="1:2" x14ac:dyDescent="0.25">
      <c r="A9506" s="16" t="s">
        <v>13508</v>
      </c>
      <c r="B9506" s="16" t="s">
        <v>2175</v>
      </c>
    </row>
    <row r="9507" spans="1:2" x14ac:dyDescent="0.25">
      <c r="A9507" s="16" t="s">
        <v>13510</v>
      </c>
      <c r="B9507" s="16" t="s">
        <v>2175</v>
      </c>
    </row>
    <row r="9508" spans="1:2" x14ac:dyDescent="0.25">
      <c r="A9508" s="16" t="s">
        <v>13512</v>
      </c>
      <c r="B9508" s="16" t="s">
        <v>2175</v>
      </c>
    </row>
    <row r="9509" spans="1:2" x14ac:dyDescent="0.25">
      <c r="A9509" s="16" t="s">
        <v>13505</v>
      </c>
      <c r="B9509" s="16" t="s">
        <v>2175</v>
      </c>
    </row>
    <row r="9510" spans="1:2" x14ac:dyDescent="0.25">
      <c r="A9510" s="16" t="s">
        <v>10490</v>
      </c>
      <c r="B9510" s="16" t="s">
        <v>2175</v>
      </c>
    </row>
    <row r="9511" spans="1:2" x14ac:dyDescent="0.25">
      <c r="A9511" s="16" t="s">
        <v>17310</v>
      </c>
      <c r="B9511" s="16" t="s">
        <v>2175</v>
      </c>
    </row>
    <row r="9512" spans="1:2" x14ac:dyDescent="0.25">
      <c r="A9512" s="16" t="s">
        <v>8919</v>
      </c>
      <c r="B9512" s="16" t="s">
        <v>2175</v>
      </c>
    </row>
    <row r="9513" spans="1:2" ht="15" customHeight="1" x14ac:dyDescent="0.25">
      <c r="A9513" s="16" t="s">
        <v>19303</v>
      </c>
      <c r="B9513" s="16" t="s">
        <v>2175</v>
      </c>
    </row>
    <row r="9514" spans="1:2" x14ac:dyDescent="0.25">
      <c r="A9514" s="16" t="s">
        <v>19309</v>
      </c>
      <c r="B9514" s="16" t="s">
        <v>2175</v>
      </c>
    </row>
    <row r="9515" spans="1:2" x14ac:dyDescent="0.25">
      <c r="A9515" s="16" t="s">
        <v>20185</v>
      </c>
      <c r="B9515" s="16" t="s">
        <v>2175</v>
      </c>
    </row>
    <row r="9516" spans="1:2" x14ac:dyDescent="0.25">
      <c r="A9516" s="16" t="s">
        <v>20186</v>
      </c>
      <c r="B9516" s="16" t="s">
        <v>2175</v>
      </c>
    </row>
    <row r="9517" spans="1:2" x14ac:dyDescent="0.25">
      <c r="A9517" s="16" t="s">
        <v>20187</v>
      </c>
      <c r="B9517" s="16" t="s">
        <v>2175</v>
      </c>
    </row>
    <row r="9518" spans="1:2" x14ac:dyDescent="0.25">
      <c r="A9518" s="16" t="s">
        <v>20189</v>
      </c>
      <c r="B9518" s="16" t="s">
        <v>2175</v>
      </c>
    </row>
    <row r="9519" spans="1:2" x14ac:dyDescent="0.25">
      <c r="A9519" s="16" t="s">
        <v>20190</v>
      </c>
      <c r="B9519" s="16" t="s">
        <v>2175</v>
      </c>
    </row>
    <row r="9520" spans="1:2" x14ac:dyDescent="0.25">
      <c r="A9520" s="16" t="s">
        <v>20191</v>
      </c>
      <c r="B9520" s="16" t="s">
        <v>2175</v>
      </c>
    </row>
    <row r="9521" spans="1:2" x14ac:dyDescent="0.25">
      <c r="A9521" s="16" t="s">
        <v>20193</v>
      </c>
      <c r="B9521" s="16" t="s">
        <v>2175</v>
      </c>
    </row>
    <row r="9522" spans="1:2" x14ac:dyDescent="0.25">
      <c r="A9522" s="16" t="s">
        <v>20194</v>
      </c>
      <c r="B9522" s="16" t="s">
        <v>2175</v>
      </c>
    </row>
    <row r="9523" spans="1:2" x14ac:dyDescent="0.25">
      <c r="A9523" s="16" t="s">
        <v>20195</v>
      </c>
      <c r="B9523" s="16" t="s">
        <v>2175</v>
      </c>
    </row>
    <row r="9524" spans="1:2" x14ac:dyDescent="0.25">
      <c r="A9524" s="16" t="s">
        <v>20197</v>
      </c>
      <c r="B9524" s="16" t="s">
        <v>2175</v>
      </c>
    </row>
    <row r="9525" spans="1:2" x14ac:dyDescent="0.25">
      <c r="A9525" s="16" t="s">
        <v>20198</v>
      </c>
      <c r="B9525" s="16" t="s">
        <v>2175</v>
      </c>
    </row>
    <row r="9526" spans="1:2" x14ac:dyDescent="0.25">
      <c r="A9526" s="16" t="s">
        <v>20199</v>
      </c>
      <c r="B9526" s="16" t="s">
        <v>2175</v>
      </c>
    </row>
    <row r="9527" spans="1:2" ht="15" customHeight="1" x14ac:dyDescent="0.25">
      <c r="A9527" s="16" t="s">
        <v>20200</v>
      </c>
      <c r="B9527" s="16" t="s">
        <v>2175</v>
      </c>
    </row>
    <row r="9528" spans="1:2" x14ac:dyDescent="0.25">
      <c r="A9528" s="16" t="s">
        <v>20201</v>
      </c>
      <c r="B9528" s="16" t="s">
        <v>2175</v>
      </c>
    </row>
    <row r="9529" spans="1:2" x14ac:dyDescent="0.25">
      <c r="A9529" s="16" t="s">
        <v>20633</v>
      </c>
      <c r="B9529" s="16" t="s">
        <v>2175</v>
      </c>
    </row>
    <row r="9530" spans="1:2" x14ac:dyDescent="0.25">
      <c r="A9530" s="16" t="s">
        <v>20928</v>
      </c>
      <c r="B9530" s="16" t="s">
        <v>2175</v>
      </c>
    </row>
    <row r="9531" spans="1:2" x14ac:dyDescent="0.25">
      <c r="A9531" s="16" t="s">
        <v>22352</v>
      </c>
      <c r="B9531" s="16" t="s">
        <v>2175</v>
      </c>
    </row>
    <row r="9532" spans="1:2" x14ac:dyDescent="0.25">
      <c r="A9532" s="16" t="s">
        <v>13500</v>
      </c>
      <c r="B9532" s="16" t="s">
        <v>2175</v>
      </c>
    </row>
    <row r="9533" spans="1:2" x14ac:dyDescent="0.25">
      <c r="A9533" s="16" t="s">
        <v>13504</v>
      </c>
      <c r="B9533" s="16" t="s">
        <v>2175</v>
      </c>
    </row>
    <row r="9534" spans="1:2" x14ac:dyDescent="0.25">
      <c r="A9534" s="16" t="s">
        <v>13514</v>
      </c>
      <c r="B9534" s="16" t="s">
        <v>2175</v>
      </c>
    </row>
    <row r="9535" spans="1:2" x14ac:dyDescent="0.25">
      <c r="A9535" s="16" t="s">
        <v>25821</v>
      </c>
      <c r="B9535" s="16" t="s">
        <v>2175</v>
      </c>
    </row>
    <row r="9536" spans="1:2" x14ac:dyDescent="0.25">
      <c r="A9536" s="4" t="s">
        <v>5768</v>
      </c>
      <c r="B9536" s="5" t="s">
        <v>2175</v>
      </c>
    </row>
    <row r="9537" spans="1:2" x14ac:dyDescent="0.25">
      <c r="A9537" s="4" t="s">
        <v>5771</v>
      </c>
      <c r="B9537" s="5" t="s">
        <v>2175</v>
      </c>
    </row>
    <row r="9538" spans="1:2" x14ac:dyDescent="0.25">
      <c r="A9538" s="4" t="s">
        <v>5770</v>
      </c>
      <c r="B9538" s="5" t="s">
        <v>2175</v>
      </c>
    </row>
    <row r="9539" spans="1:2" x14ac:dyDescent="0.25">
      <c r="A9539" s="4" t="s">
        <v>10508</v>
      </c>
      <c r="B9539" s="5" t="s">
        <v>2175</v>
      </c>
    </row>
    <row r="9540" spans="1:2" x14ac:dyDescent="0.25">
      <c r="A9540" s="4" t="s">
        <v>10537</v>
      </c>
      <c r="B9540" s="5" t="s">
        <v>2175</v>
      </c>
    </row>
    <row r="9541" spans="1:2" x14ac:dyDescent="0.25">
      <c r="A9541" s="4" t="s">
        <v>10530</v>
      </c>
      <c r="B9541" s="5" t="s">
        <v>2175</v>
      </c>
    </row>
    <row r="9542" spans="1:2" x14ac:dyDescent="0.25">
      <c r="A9542" s="4" t="s">
        <v>10523</v>
      </c>
      <c r="B9542" s="5" t="s">
        <v>2175</v>
      </c>
    </row>
    <row r="9543" spans="1:2" x14ac:dyDescent="0.25">
      <c r="A9543" s="4" t="s">
        <v>10527</v>
      </c>
      <c r="B9543" s="5" t="s">
        <v>2175</v>
      </c>
    </row>
    <row r="9544" spans="1:2" x14ac:dyDescent="0.25">
      <c r="A9544" s="4" t="s">
        <v>10505</v>
      </c>
      <c r="B9544" s="5" t="s">
        <v>2175</v>
      </c>
    </row>
    <row r="9545" spans="1:2" x14ac:dyDescent="0.25">
      <c r="A9545" s="4" t="s">
        <v>10524</v>
      </c>
      <c r="B9545" s="5" t="s">
        <v>2175</v>
      </c>
    </row>
    <row r="9546" spans="1:2" x14ac:dyDescent="0.25">
      <c r="A9546" s="4" t="s">
        <v>10529</v>
      </c>
      <c r="B9546" s="5" t="s">
        <v>2175</v>
      </c>
    </row>
    <row r="9547" spans="1:2" x14ac:dyDescent="0.25">
      <c r="A9547" s="4" t="s">
        <v>10506</v>
      </c>
      <c r="B9547" s="5" t="s">
        <v>2175</v>
      </c>
    </row>
    <row r="9548" spans="1:2" x14ac:dyDescent="0.25">
      <c r="A9548" s="4" t="s">
        <v>10510</v>
      </c>
      <c r="B9548" s="5" t="s">
        <v>2175</v>
      </c>
    </row>
    <row r="9549" spans="1:2" x14ac:dyDescent="0.25">
      <c r="A9549" s="4" t="s">
        <v>10534</v>
      </c>
      <c r="B9549" s="5" t="s">
        <v>2175</v>
      </c>
    </row>
    <row r="9550" spans="1:2" x14ac:dyDescent="0.25">
      <c r="A9550" s="4" t="s">
        <v>20192</v>
      </c>
      <c r="B9550" s="5" t="s">
        <v>2175</v>
      </c>
    </row>
    <row r="9551" spans="1:2" x14ac:dyDescent="0.25">
      <c r="A9551" s="4" t="s">
        <v>20196</v>
      </c>
      <c r="B9551" s="5" t="s">
        <v>2175</v>
      </c>
    </row>
    <row r="9552" spans="1:2" x14ac:dyDescent="0.25">
      <c r="A9552" s="4" t="s">
        <v>10519</v>
      </c>
      <c r="B9552" s="5" t="s">
        <v>2175</v>
      </c>
    </row>
    <row r="9553" spans="1:2" x14ac:dyDescent="0.25">
      <c r="A9553" s="4" t="s">
        <v>10493</v>
      </c>
      <c r="B9553" s="5" t="s">
        <v>2175</v>
      </c>
    </row>
    <row r="9554" spans="1:2" x14ac:dyDescent="0.25">
      <c r="A9554" s="4" t="s">
        <v>10491</v>
      </c>
      <c r="B9554" s="5" t="s">
        <v>2175</v>
      </c>
    </row>
    <row r="9555" spans="1:2" x14ac:dyDescent="0.25">
      <c r="A9555" s="4" t="s">
        <v>20634</v>
      </c>
      <c r="B9555" s="5" t="s">
        <v>2175</v>
      </c>
    </row>
    <row r="9556" spans="1:2" x14ac:dyDescent="0.25">
      <c r="A9556" s="4" t="s">
        <v>10492</v>
      </c>
      <c r="B9556" s="5" t="s">
        <v>2175</v>
      </c>
    </row>
    <row r="9557" spans="1:2" x14ac:dyDescent="0.25">
      <c r="A9557" s="4" t="s">
        <v>20188</v>
      </c>
      <c r="B9557" s="5" t="s">
        <v>2175</v>
      </c>
    </row>
    <row r="9558" spans="1:2" x14ac:dyDescent="0.25">
      <c r="A9558" s="16" t="s">
        <v>13522</v>
      </c>
      <c r="B9558" s="16" t="s">
        <v>13523</v>
      </c>
    </row>
    <row r="9559" spans="1:2" x14ac:dyDescent="0.25">
      <c r="A9559" s="16" t="s">
        <v>430</v>
      </c>
      <c r="B9559" s="16" t="s">
        <v>431</v>
      </c>
    </row>
    <row r="9560" spans="1:2" x14ac:dyDescent="0.25">
      <c r="A9560" s="16" t="s">
        <v>1059</v>
      </c>
      <c r="B9560" s="16" t="s">
        <v>431</v>
      </c>
    </row>
    <row r="9561" spans="1:2" x14ac:dyDescent="0.25">
      <c r="A9561" s="16" t="s">
        <v>10765</v>
      </c>
      <c r="B9561" s="16" t="s">
        <v>431</v>
      </c>
    </row>
    <row r="9562" spans="1:2" x14ac:dyDescent="0.25">
      <c r="A9562" s="16" t="s">
        <v>10766</v>
      </c>
      <c r="B9562" s="16" t="s">
        <v>431</v>
      </c>
    </row>
    <row r="9563" spans="1:2" x14ac:dyDescent="0.25">
      <c r="A9563" s="16" t="s">
        <v>13183</v>
      </c>
      <c r="B9563" s="16" t="s">
        <v>431</v>
      </c>
    </row>
    <row r="9564" spans="1:2" x14ac:dyDescent="0.25">
      <c r="A9564" s="16" t="s">
        <v>13184</v>
      </c>
      <c r="B9564" s="16" t="s">
        <v>431</v>
      </c>
    </row>
    <row r="9565" spans="1:2" x14ac:dyDescent="0.25">
      <c r="A9565" s="16" t="s">
        <v>13525</v>
      </c>
      <c r="B9565" s="16" t="s">
        <v>431</v>
      </c>
    </row>
    <row r="9566" spans="1:2" x14ac:dyDescent="0.25">
      <c r="A9566" s="16" t="s">
        <v>13526</v>
      </c>
      <c r="B9566" s="16" t="s">
        <v>431</v>
      </c>
    </row>
    <row r="9567" spans="1:2" x14ac:dyDescent="0.25">
      <c r="A9567" s="16" t="s">
        <v>13705</v>
      </c>
      <c r="B9567" s="16" t="s">
        <v>13706</v>
      </c>
    </row>
    <row r="9568" spans="1:2" x14ac:dyDescent="0.25">
      <c r="A9568" s="16" t="s">
        <v>25822</v>
      </c>
      <c r="B9568" s="16" t="s">
        <v>27299</v>
      </c>
    </row>
    <row r="9569" spans="1:2" x14ac:dyDescent="0.25">
      <c r="A9569" s="16" t="s">
        <v>13537</v>
      </c>
      <c r="B9569" s="16" t="s">
        <v>13538</v>
      </c>
    </row>
    <row r="9570" spans="1:2" x14ac:dyDescent="0.25">
      <c r="A9570" s="16" t="s">
        <v>13539</v>
      </c>
      <c r="B9570" s="16" t="s">
        <v>13538</v>
      </c>
    </row>
    <row r="9571" spans="1:2" x14ac:dyDescent="0.25">
      <c r="A9571" s="16" t="s">
        <v>13540</v>
      </c>
      <c r="B9571" s="16" t="s">
        <v>13538</v>
      </c>
    </row>
    <row r="9572" spans="1:2" x14ac:dyDescent="0.25">
      <c r="A9572" s="16" t="s">
        <v>13541</v>
      </c>
      <c r="B9572" s="16" t="s">
        <v>13538</v>
      </c>
    </row>
    <row r="9573" spans="1:2" x14ac:dyDescent="0.25">
      <c r="A9573" s="16" t="s">
        <v>13542</v>
      </c>
      <c r="B9573" s="16" t="s">
        <v>13538</v>
      </c>
    </row>
    <row r="9574" spans="1:2" x14ac:dyDescent="0.25">
      <c r="A9574" s="16" t="s">
        <v>13543</v>
      </c>
      <c r="B9574" s="16" t="s">
        <v>13538</v>
      </c>
    </row>
    <row r="9575" spans="1:2" x14ac:dyDescent="0.25">
      <c r="A9575" s="16" t="s">
        <v>13544</v>
      </c>
      <c r="B9575" s="16" t="s">
        <v>13538</v>
      </c>
    </row>
    <row r="9576" spans="1:2" x14ac:dyDescent="0.25">
      <c r="A9576" s="16" t="s">
        <v>13545</v>
      </c>
      <c r="B9576" s="16" t="s">
        <v>13538</v>
      </c>
    </row>
    <row r="9577" spans="1:2" x14ac:dyDescent="0.25">
      <c r="A9577" s="16" t="s">
        <v>13546</v>
      </c>
      <c r="B9577" s="16" t="s">
        <v>13538</v>
      </c>
    </row>
    <row r="9578" spans="1:2" x14ac:dyDescent="0.25">
      <c r="A9578" s="16" t="s">
        <v>13547</v>
      </c>
      <c r="B9578" s="16" t="s">
        <v>13538</v>
      </c>
    </row>
    <row r="9579" spans="1:2" x14ac:dyDescent="0.25">
      <c r="A9579" s="16" t="s">
        <v>18777</v>
      </c>
      <c r="B9579" s="16" t="s">
        <v>18778</v>
      </c>
    </row>
    <row r="9580" spans="1:2" ht="15" customHeight="1" x14ac:dyDescent="0.25">
      <c r="A9580" s="16" t="s">
        <v>18779</v>
      </c>
      <c r="B9580" s="16" t="s">
        <v>18778</v>
      </c>
    </row>
    <row r="9581" spans="1:2" x14ac:dyDescent="0.25">
      <c r="A9581" s="16" t="s">
        <v>15672</v>
      </c>
      <c r="B9581" s="16" t="s">
        <v>15673</v>
      </c>
    </row>
    <row r="9582" spans="1:2" x14ac:dyDescent="0.25">
      <c r="A9582" s="16" t="s">
        <v>15674</v>
      </c>
      <c r="B9582" s="16" t="s">
        <v>15673</v>
      </c>
    </row>
    <row r="9583" spans="1:2" x14ac:dyDescent="0.25">
      <c r="A9583" s="16" t="s">
        <v>15675</v>
      </c>
      <c r="B9583" s="16" t="s">
        <v>15673</v>
      </c>
    </row>
    <row r="9584" spans="1:2" x14ac:dyDescent="0.25">
      <c r="A9584" s="16" t="s">
        <v>15676</v>
      </c>
      <c r="B9584" s="16" t="s">
        <v>15673</v>
      </c>
    </row>
    <row r="9585" spans="1:2" x14ac:dyDescent="0.25">
      <c r="A9585" s="16" t="s">
        <v>13553</v>
      </c>
      <c r="B9585" s="16" t="s">
        <v>13554</v>
      </c>
    </row>
    <row r="9586" spans="1:2" x14ac:dyDescent="0.25">
      <c r="A9586" s="16" t="s">
        <v>13555</v>
      </c>
      <c r="B9586" s="16" t="s">
        <v>13554</v>
      </c>
    </row>
    <row r="9587" spans="1:2" x14ac:dyDescent="0.25">
      <c r="A9587" s="16" t="s">
        <v>7090</v>
      </c>
      <c r="B9587" s="16" t="s">
        <v>7091</v>
      </c>
    </row>
    <row r="9588" spans="1:2" x14ac:dyDescent="0.25">
      <c r="A9588" s="16" t="s">
        <v>18350</v>
      </c>
      <c r="B9588" s="16" t="s">
        <v>18351</v>
      </c>
    </row>
    <row r="9589" spans="1:2" x14ac:dyDescent="0.25">
      <c r="A9589" s="16" t="s">
        <v>13564</v>
      </c>
      <c r="B9589" s="16" t="s">
        <v>27300</v>
      </c>
    </row>
    <row r="9590" spans="1:2" x14ac:dyDescent="0.25">
      <c r="A9590" s="16" t="s">
        <v>13566</v>
      </c>
      <c r="B9590" s="16" t="s">
        <v>13567</v>
      </c>
    </row>
    <row r="9591" spans="1:2" x14ac:dyDescent="0.25">
      <c r="A9591" s="16" t="s">
        <v>13568</v>
      </c>
      <c r="B9591" s="16" t="s">
        <v>13567</v>
      </c>
    </row>
    <row r="9592" spans="1:2" x14ac:dyDescent="0.25">
      <c r="A9592" s="16" t="s">
        <v>13569</v>
      </c>
      <c r="B9592" s="16" t="s">
        <v>13567</v>
      </c>
    </row>
    <row r="9593" spans="1:2" x14ac:dyDescent="0.25">
      <c r="A9593" s="16" t="s">
        <v>13570</v>
      </c>
      <c r="B9593" s="16" t="s">
        <v>13567</v>
      </c>
    </row>
    <row r="9594" spans="1:2" x14ac:dyDescent="0.25">
      <c r="A9594" s="16" t="s">
        <v>494</v>
      </c>
      <c r="B9594" s="16" t="s">
        <v>495</v>
      </c>
    </row>
    <row r="9595" spans="1:2" x14ac:dyDescent="0.25">
      <c r="A9595" s="16" t="s">
        <v>13576</v>
      </c>
      <c r="B9595" s="16" t="s">
        <v>4943</v>
      </c>
    </row>
    <row r="9596" spans="1:2" x14ac:dyDescent="0.25">
      <c r="A9596" s="16" t="s">
        <v>4945</v>
      </c>
      <c r="B9596" s="16" t="s">
        <v>4943</v>
      </c>
    </row>
    <row r="9597" spans="1:2" x14ac:dyDescent="0.25">
      <c r="A9597" s="16" t="s">
        <v>13577</v>
      </c>
      <c r="B9597" s="16" t="s">
        <v>4943</v>
      </c>
    </row>
    <row r="9598" spans="1:2" x14ac:dyDescent="0.25">
      <c r="A9598" s="16" t="s">
        <v>13578</v>
      </c>
      <c r="B9598" s="16" t="s">
        <v>4943</v>
      </c>
    </row>
    <row r="9599" spans="1:2" ht="15" customHeight="1" x14ac:dyDescent="0.25">
      <c r="A9599" s="16" t="s">
        <v>4944</v>
      </c>
      <c r="B9599" s="16" t="s">
        <v>4943</v>
      </c>
    </row>
    <row r="9600" spans="1:2" x14ac:dyDescent="0.25">
      <c r="A9600" s="16" t="s">
        <v>13575</v>
      </c>
      <c r="B9600" s="16" t="s">
        <v>4943</v>
      </c>
    </row>
    <row r="9601" spans="1:2" x14ac:dyDescent="0.25">
      <c r="A9601" s="16" t="s">
        <v>13580</v>
      </c>
      <c r="B9601" s="16" t="s">
        <v>4943</v>
      </c>
    </row>
    <row r="9602" spans="1:2" ht="15" customHeight="1" x14ac:dyDescent="0.25">
      <c r="A9602" s="16" t="s">
        <v>4942</v>
      </c>
      <c r="B9602" s="16" t="s">
        <v>4943</v>
      </c>
    </row>
    <row r="9603" spans="1:2" x14ac:dyDescent="0.25">
      <c r="A9603" s="16" t="s">
        <v>13579</v>
      </c>
      <c r="B9603" s="16" t="s">
        <v>4943</v>
      </c>
    </row>
    <row r="9604" spans="1:2" x14ac:dyDescent="0.25">
      <c r="A9604" s="16" t="s">
        <v>13581</v>
      </c>
      <c r="B9604" s="16" t="s">
        <v>4943</v>
      </c>
    </row>
    <row r="9605" spans="1:2" x14ac:dyDescent="0.25">
      <c r="A9605" s="16" t="s">
        <v>13582</v>
      </c>
      <c r="B9605" s="16" t="s">
        <v>13583</v>
      </c>
    </row>
    <row r="9606" spans="1:2" x14ac:dyDescent="0.25">
      <c r="A9606" s="16" t="s">
        <v>13584</v>
      </c>
      <c r="B9606" s="16" t="s">
        <v>13585</v>
      </c>
    </row>
    <row r="9607" spans="1:2" x14ac:dyDescent="0.25">
      <c r="A9607" s="16" t="s">
        <v>11452</v>
      </c>
      <c r="B9607" s="16" t="s">
        <v>13585</v>
      </c>
    </row>
    <row r="9608" spans="1:2" x14ac:dyDescent="0.25">
      <c r="A9608" s="16" t="s">
        <v>12774</v>
      </c>
      <c r="B9608" s="16" t="s">
        <v>12775</v>
      </c>
    </row>
    <row r="9609" spans="1:2" x14ac:dyDescent="0.25">
      <c r="A9609" s="16" t="s">
        <v>25823</v>
      </c>
      <c r="B9609" s="16" t="s">
        <v>12775</v>
      </c>
    </row>
    <row r="9610" spans="1:2" x14ac:dyDescent="0.25">
      <c r="A9610" s="16" t="s">
        <v>13587</v>
      </c>
      <c r="B9610" s="16" t="s">
        <v>13588</v>
      </c>
    </row>
    <row r="9611" spans="1:2" x14ac:dyDescent="0.25">
      <c r="A9611" s="16" t="s">
        <v>1798</v>
      </c>
      <c r="B9611" s="16" t="s">
        <v>1797</v>
      </c>
    </row>
    <row r="9612" spans="1:2" x14ac:dyDescent="0.25">
      <c r="A9612" s="4" t="s">
        <v>1796</v>
      </c>
      <c r="B9612" s="5" t="s">
        <v>1797</v>
      </c>
    </row>
    <row r="9613" spans="1:2" x14ac:dyDescent="0.25">
      <c r="A9613" s="16" t="s">
        <v>13606</v>
      </c>
      <c r="B9613" s="16" t="s">
        <v>13607</v>
      </c>
    </row>
    <row r="9614" spans="1:2" x14ac:dyDescent="0.25">
      <c r="A9614" s="16" t="s">
        <v>13573</v>
      </c>
      <c r="B9614" s="16" t="s">
        <v>13574</v>
      </c>
    </row>
    <row r="9615" spans="1:2" x14ac:dyDescent="0.25">
      <c r="A9615" s="16" t="s">
        <v>13610</v>
      </c>
      <c r="B9615" s="16" t="s">
        <v>27301</v>
      </c>
    </row>
    <row r="9616" spans="1:2" x14ac:dyDescent="0.25">
      <c r="A9616" s="16" t="s">
        <v>13612</v>
      </c>
      <c r="B9616" s="16" t="s">
        <v>13613</v>
      </c>
    </row>
    <row r="9617" spans="1:2" x14ac:dyDescent="0.25">
      <c r="A9617" s="16" t="s">
        <v>21021</v>
      </c>
      <c r="B9617" s="16" t="s">
        <v>8609</v>
      </c>
    </row>
    <row r="9618" spans="1:2" x14ac:dyDescent="0.25">
      <c r="A9618" s="16" t="s">
        <v>21022</v>
      </c>
      <c r="B9618" s="16" t="s">
        <v>8609</v>
      </c>
    </row>
    <row r="9619" spans="1:2" x14ac:dyDescent="0.25">
      <c r="A9619" s="16" t="s">
        <v>8608</v>
      </c>
      <c r="B9619" s="16" t="s">
        <v>8609</v>
      </c>
    </row>
    <row r="9620" spans="1:2" x14ac:dyDescent="0.25">
      <c r="A9620" s="16" t="s">
        <v>10094</v>
      </c>
      <c r="B9620" s="16" t="s">
        <v>8609</v>
      </c>
    </row>
    <row r="9621" spans="1:2" x14ac:dyDescent="0.25">
      <c r="A9621" s="16" t="s">
        <v>18218</v>
      </c>
      <c r="B9621" s="16" t="s">
        <v>8609</v>
      </c>
    </row>
    <row r="9622" spans="1:2" x14ac:dyDescent="0.25">
      <c r="A9622" s="16" t="s">
        <v>19995</v>
      </c>
      <c r="B9622" s="16" t="s">
        <v>8609</v>
      </c>
    </row>
    <row r="9623" spans="1:2" x14ac:dyDescent="0.25">
      <c r="A9623" s="16" t="s">
        <v>13617</v>
      </c>
      <c r="B9623" s="16" t="s">
        <v>13618</v>
      </c>
    </row>
    <row r="9624" spans="1:2" x14ac:dyDescent="0.25">
      <c r="A9624" s="16" t="s">
        <v>13619</v>
      </c>
      <c r="B9624" s="16" t="s">
        <v>13620</v>
      </c>
    </row>
    <row r="9625" spans="1:2" x14ac:dyDescent="0.25">
      <c r="A9625" s="16" t="s">
        <v>7375</v>
      </c>
      <c r="B9625" s="16" t="s">
        <v>7376</v>
      </c>
    </row>
    <row r="9626" spans="1:2" x14ac:dyDescent="0.25">
      <c r="A9626" s="16" t="s">
        <v>13629</v>
      </c>
      <c r="B9626" s="16" t="s">
        <v>13630</v>
      </c>
    </row>
    <row r="9627" spans="1:2" x14ac:dyDescent="0.25">
      <c r="A9627" s="16" t="s">
        <v>13635</v>
      </c>
      <c r="B9627" s="16" t="s">
        <v>13636</v>
      </c>
    </row>
    <row r="9628" spans="1:2" x14ac:dyDescent="0.25">
      <c r="A9628" s="16" t="s">
        <v>13639</v>
      </c>
      <c r="B9628" s="16" t="s">
        <v>13636</v>
      </c>
    </row>
    <row r="9629" spans="1:2" x14ac:dyDescent="0.25">
      <c r="A9629" s="16" t="s">
        <v>13637</v>
      </c>
      <c r="B9629" s="16" t="s">
        <v>13636</v>
      </c>
    </row>
    <row r="9630" spans="1:2" x14ac:dyDescent="0.25">
      <c r="A9630" s="16" t="s">
        <v>13640</v>
      </c>
      <c r="B9630" s="16" t="s">
        <v>13636</v>
      </c>
    </row>
    <row r="9631" spans="1:2" x14ac:dyDescent="0.25">
      <c r="A9631" s="16" t="s">
        <v>13638</v>
      </c>
      <c r="B9631" s="16" t="s">
        <v>13636</v>
      </c>
    </row>
    <row r="9632" spans="1:2" x14ac:dyDescent="0.25">
      <c r="A9632" s="16" t="s">
        <v>13642</v>
      </c>
      <c r="B9632" s="16" t="s">
        <v>13636</v>
      </c>
    </row>
    <row r="9633" spans="1:2" ht="15" customHeight="1" x14ac:dyDescent="0.25">
      <c r="A9633" s="16" t="s">
        <v>13644</v>
      </c>
      <c r="B9633" s="16" t="s">
        <v>13636</v>
      </c>
    </row>
    <row r="9634" spans="1:2" x14ac:dyDescent="0.25">
      <c r="A9634" s="16" t="s">
        <v>13643</v>
      </c>
      <c r="B9634" s="16" t="s">
        <v>13636</v>
      </c>
    </row>
    <row r="9635" spans="1:2" x14ac:dyDescent="0.25">
      <c r="A9635" s="16" t="s">
        <v>13381</v>
      </c>
      <c r="B9635" s="16" t="s">
        <v>13636</v>
      </c>
    </row>
    <row r="9636" spans="1:2" x14ac:dyDescent="0.25">
      <c r="A9636" s="4" t="s">
        <v>13641</v>
      </c>
      <c r="B9636" s="5" t="s">
        <v>13636</v>
      </c>
    </row>
    <row r="9637" spans="1:2" x14ac:dyDescent="0.25">
      <c r="A9637" s="16" t="s">
        <v>13646</v>
      </c>
      <c r="B9637" s="16" t="s">
        <v>13647</v>
      </c>
    </row>
    <row r="9638" spans="1:2" x14ac:dyDescent="0.25">
      <c r="A9638" s="16" t="s">
        <v>16439</v>
      </c>
      <c r="B9638" s="16" t="s">
        <v>27302</v>
      </c>
    </row>
    <row r="9639" spans="1:2" x14ac:dyDescent="0.25">
      <c r="A9639" s="16" t="s">
        <v>16440</v>
      </c>
      <c r="B9639" s="16" t="s">
        <v>27302</v>
      </c>
    </row>
    <row r="9640" spans="1:2" x14ac:dyDescent="0.25">
      <c r="A9640" s="16" t="s">
        <v>13652</v>
      </c>
      <c r="B9640" s="16" t="s">
        <v>13650</v>
      </c>
    </row>
    <row r="9641" spans="1:2" x14ac:dyDescent="0.25">
      <c r="A9641" s="16" t="s">
        <v>13649</v>
      </c>
      <c r="B9641" s="16" t="s">
        <v>13650</v>
      </c>
    </row>
    <row r="9642" spans="1:2" x14ac:dyDescent="0.25">
      <c r="A9642" s="16" t="s">
        <v>13651</v>
      </c>
      <c r="B9642" s="16" t="s">
        <v>13650</v>
      </c>
    </row>
    <row r="9643" spans="1:2" x14ac:dyDescent="0.25">
      <c r="A9643" s="16" t="s">
        <v>13971</v>
      </c>
      <c r="B9643" s="16" t="s">
        <v>27303</v>
      </c>
    </row>
    <row r="9644" spans="1:2" x14ac:dyDescent="0.25">
      <c r="A9644" s="16" t="s">
        <v>13972</v>
      </c>
      <c r="B9644" s="16" t="s">
        <v>27303</v>
      </c>
    </row>
    <row r="9645" spans="1:2" x14ac:dyDescent="0.25">
      <c r="A9645" s="16" t="s">
        <v>2545</v>
      </c>
      <c r="B9645" s="16" t="s">
        <v>2546</v>
      </c>
    </row>
    <row r="9646" spans="1:2" x14ac:dyDescent="0.25">
      <c r="A9646" s="16" t="s">
        <v>13678</v>
      </c>
      <c r="B9646" s="16" t="s">
        <v>13679</v>
      </c>
    </row>
    <row r="9647" spans="1:2" x14ac:dyDescent="0.25">
      <c r="A9647" s="16" t="s">
        <v>21592</v>
      </c>
      <c r="B9647" s="16" t="s">
        <v>27304</v>
      </c>
    </row>
    <row r="9648" spans="1:2" ht="15" customHeight="1" x14ac:dyDescent="0.25">
      <c r="A9648" s="16" t="s">
        <v>10455</v>
      </c>
      <c r="B9648" s="16" t="s">
        <v>27304</v>
      </c>
    </row>
    <row r="9649" spans="1:2" x14ac:dyDescent="0.25">
      <c r="A9649" s="16" t="s">
        <v>13685</v>
      </c>
      <c r="B9649" s="16" t="s">
        <v>13686</v>
      </c>
    </row>
    <row r="9650" spans="1:2" x14ac:dyDescent="0.25">
      <c r="A9650" s="16" t="s">
        <v>13687</v>
      </c>
      <c r="B9650" s="16" t="s">
        <v>13688</v>
      </c>
    </row>
    <row r="9651" spans="1:2" x14ac:dyDescent="0.25">
      <c r="A9651" s="16" t="s">
        <v>13689</v>
      </c>
      <c r="B9651" s="16" t="s">
        <v>13690</v>
      </c>
    </row>
    <row r="9652" spans="1:2" x14ac:dyDescent="0.25">
      <c r="A9652" s="16" t="s">
        <v>13693</v>
      </c>
      <c r="B9652" s="16" t="s">
        <v>13694</v>
      </c>
    </row>
    <row r="9653" spans="1:2" x14ac:dyDescent="0.25">
      <c r="A9653" s="16" t="s">
        <v>13695</v>
      </c>
      <c r="B9653" s="16" t="s">
        <v>13694</v>
      </c>
    </row>
    <row r="9654" spans="1:2" x14ac:dyDescent="0.25">
      <c r="A9654" s="3" t="s">
        <v>13696</v>
      </c>
      <c r="B9654" s="5" t="s">
        <v>13694</v>
      </c>
    </row>
    <row r="9655" spans="1:2" x14ac:dyDescent="0.25">
      <c r="A9655" s="3" t="s">
        <v>13697</v>
      </c>
      <c r="B9655" s="5" t="s">
        <v>13694</v>
      </c>
    </row>
    <row r="9656" spans="1:2" x14ac:dyDescent="0.25">
      <c r="A9656" s="16" t="s">
        <v>12834</v>
      </c>
      <c r="B9656" s="16" t="s">
        <v>12835</v>
      </c>
    </row>
    <row r="9657" spans="1:2" x14ac:dyDescent="0.25">
      <c r="A9657" s="16" t="s">
        <v>8844</v>
      </c>
      <c r="B9657" s="16" t="s">
        <v>8845</v>
      </c>
    </row>
    <row r="9658" spans="1:2" x14ac:dyDescent="0.25">
      <c r="A9658" s="16" t="s">
        <v>13702</v>
      </c>
      <c r="B9658" s="16" t="s">
        <v>13701</v>
      </c>
    </row>
    <row r="9659" spans="1:2" x14ac:dyDescent="0.25">
      <c r="A9659" s="16" t="s">
        <v>13703</v>
      </c>
      <c r="B9659" s="16" t="s">
        <v>13701</v>
      </c>
    </row>
    <row r="9660" spans="1:2" x14ac:dyDescent="0.25">
      <c r="A9660" s="4" t="s">
        <v>13700</v>
      </c>
      <c r="B9660" s="5" t="s">
        <v>13701</v>
      </c>
    </row>
    <row r="9661" spans="1:2" x14ac:dyDescent="0.25">
      <c r="A9661" s="16" t="s">
        <v>8749</v>
      </c>
      <c r="B9661" s="16" t="s">
        <v>27305</v>
      </c>
    </row>
    <row r="9662" spans="1:2" x14ac:dyDescent="0.25">
      <c r="A9662" s="16" t="s">
        <v>25824</v>
      </c>
      <c r="B9662" s="16" t="s">
        <v>27306</v>
      </c>
    </row>
    <row r="9663" spans="1:2" x14ac:dyDescent="0.25">
      <c r="A9663" s="16" t="s">
        <v>3511</v>
      </c>
      <c r="B9663" s="16" t="s">
        <v>3512</v>
      </c>
    </row>
    <row r="9664" spans="1:2" x14ac:dyDescent="0.25">
      <c r="A9664" s="16" t="s">
        <v>25825</v>
      </c>
      <c r="B9664" s="16" t="s">
        <v>12701</v>
      </c>
    </row>
    <row r="9665" spans="1:2" x14ac:dyDescent="0.25">
      <c r="A9665" s="16" t="s">
        <v>25826</v>
      </c>
      <c r="B9665" s="16" t="s">
        <v>12701</v>
      </c>
    </row>
    <row r="9666" spans="1:2" x14ac:dyDescent="0.25">
      <c r="A9666" s="16" t="s">
        <v>25827</v>
      </c>
      <c r="B9666" s="16" t="s">
        <v>12701</v>
      </c>
    </row>
    <row r="9667" spans="1:2" x14ac:dyDescent="0.25">
      <c r="A9667" s="16" t="s">
        <v>25828</v>
      </c>
      <c r="B9667" s="16" t="s">
        <v>12701</v>
      </c>
    </row>
    <row r="9668" spans="1:2" x14ac:dyDescent="0.25">
      <c r="A9668" s="16" t="s">
        <v>12700</v>
      </c>
      <c r="B9668" s="16" t="s">
        <v>12701</v>
      </c>
    </row>
    <row r="9669" spans="1:2" x14ac:dyDescent="0.25">
      <c r="A9669" s="16" t="s">
        <v>13721</v>
      </c>
      <c r="B9669" s="16" t="s">
        <v>12701</v>
      </c>
    </row>
    <row r="9670" spans="1:2" x14ac:dyDescent="0.25">
      <c r="A9670" s="16" t="s">
        <v>13713</v>
      </c>
      <c r="B9670" s="16" t="s">
        <v>12701</v>
      </c>
    </row>
    <row r="9671" spans="1:2" x14ac:dyDescent="0.25">
      <c r="A9671" s="16" t="s">
        <v>13714</v>
      </c>
      <c r="B9671" s="16" t="s">
        <v>12701</v>
      </c>
    </row>
    <row r="9672" spans="1:2" x14ac:dyDescent="0.25">
      <c r="A9672" s="16" t="s">
        <v>13715</v>
      </c>
      <c r="B9672" s="16" t="s">
        <v>12701</v>
      </c>
    </row>
    <row r="9673" spans="1:2" x14ac:dyDescent="0.25">
      <c r="A9673" s="16" t="s">
        <v>13717</v>
      </c>
      <c r="B9673" s="16" t="s">
        <v>12701</v>
      </c>
    </row>
    <row r="9674" spans="1:2" x14ac:dyDescent="0.25">
      <c r="A9674" s="16" t="s">
        <v>13719</v>
      </c>
      <c r="B9674" s="16" t="s">
        <v>12701</v>
      </c>
    </row>
    <row r="9675" spans="1:2" x14ac:dyDescent="0.25">
      <c r="A9675" s="16" t="s">
        <v>13722</v>
      </c>
      <c r="B9675" s="16" t="s">
        <v>12701</v>
      </c>
    </row>
    <row r="9676" spans="1:2" x14ac:dyDescent="0.25">
      <c r="A9676" s="16" t="s">
        <v>13720</v>
      </c>
      <c r="B9676" s="16" t="s">
        <v>12701</v>
      </c>
    </row>
    <row r="9677" spans="1:2" x14ac:dyDescent="0.25">
      <c r="A9677" s="16" t="s">
        <v>13723</v>
      </c>
      <c r="B9677" s="16" t="s">
        <v>12701</v>
      </c>
    </row>
    <row r="9678" spans="1:2" x14ac:dyDescent="0.25">
      <c r="A9678" s="16" t="s">
        <v>13724</v>
      </c>
      <c r="B9678" s="16" t="s">
        <v>12701</v>
      </c>
    </row>
    <row r="9679" spans="1:2" x14ac:dyDescent="0.25">
      <c r="A9679" s="16" t="s">
        <v>13725</v>
      </c>
      <c r="B9679" s="16" t="s">
        <v>12701</v>
      </c>
    </row>
    <row r="9680" spans="1:2" x14ac:dyDescent="0.25">
      <c r="A9680" s="16" t="s">
        <v>13726</v>
      </c>
      <c r="B9680" s="16" t="s">
        <v>12701</v>
      </c>
    </row>
    <row r="9681" spans="1:2" x14ac:dyDescent="0.25">
      <c r="A9681" s="4" t="s">
        <v>13716</v>
      </c>
      <c r="B9681" s="5" t="s">
        <v>12701</v>
      </c>
    </row>
    <row r="9682" spans="1:2" x14ac:dyDescent="0.25">
      <c r="A9682" s="4" t="s">
        <v>13718</v>
      </c>
      <c r="B9682" s="5" t="s">
        <v>12701</v>
      </c>
    </row>
    <row r="9683" spans="1:2" x14ac:dyDescent="0.25">
      <c r="A9683" s="16" t="s">
        <v>13729</v>
      </c>
      <c r="B9683" s="16" t="s">
        <v>13730</v>
      </c>
    </row>
    <row r="9684" spans="1:2" x14ac:dyDescent="0.25">
      <c r="A9684" s="16" t="s">
        <v>13735</v>
      </c>
      <c r="B9684" s="16" t="s">
        <v>13736</v>
      </c>
    </row>
    <row r="9685" spans="1:2" x14ac:dyDescent="0.25">
      <c r="A9685" s="16" t="s">
        <v>13737</v>
      </c>
      <c r="B9685" s="16" t="s">
        <v>13736</v>
      </c>
    </row>
    <row r="9686" spans="1:2" x14ac:dyDescent="0.25">
      <c r="A9686" s="16" t="s">
        <v>18412</v>
      </c>
      <c r="B9686" s="16" t="s">
        <v>7815</v>
      </c>
    </row>
    <row r="9687" spans="1:2" x14ac:dyDescent="0.25">
      <c r="A9687" s="16" t="s">
        <v>13742</v>
      </c>
      <c r="B9687" s="16" t="s">
        <v>13743</v>
      </c>
    </row>
    <row r="9688" spans="1:2" x14ac:dyDescent="0.25">
      <c r="A9688" s="16" t="s">
        <v>13748</v>
      </c>
      <c r="B9688" s="16" t="s">
        <v>13749</v>
      </c>
    </row>
    <row r="9689" spans="1:2" x14ac:dyDescent="0.25">
      <c r="A9689" s="16" t="s">
        <v>13752</v>
      </c>
      <c r="B9689" s="16" t="s">
        <v>13753</v>
      </c>
    </row>
    <row r="9690" spans="1:2" x14ac:dyDescent="0.25">
      <c r="A9690" s="16" t="s">
        <v>13754</v>
      </c>
      <c r="B9690" s="16" t="s">
        <v>13755</v>
      </c>
    </row>
    <row r="9691" spans="1:2" x14ac:dyDescent="0.25">
      <c r="A9691" s="16" t="s">
        <v>471</v>
      </c>
      <c r="B9691" s="16" t="s">
        <v>472</v>
      </c>
    </row>
    <row r="9692" spans="1:2" x14ac:dyDescent="0.25">
      <c r="A9692" s="16" t="s">
        <v>13756</v>
      </c>
      <c r="B9692" s="16" t="s">
        <v>472</v>
      </c>
    </row>
    <row r="9693" spans="1:2" x14ac:dyDescent="0.25">
      <c r="A9693" s="16" t="s">
        <v>13757</v>
      </c>
      <c r="B9693" s="16" t="s">
        <v>472</v>
      </c>
    </row>
    <row r="9694" spans="1:2" x14ac:dyDescent="0.25">
      <c r="A9694" s="16" t="s">
        <v>13759</v>
      </c>
      <c r="B9694" s="16" t="s">
        <v>13760</v>
      </c>
    </row>
    <row r="9695" spans="1:2" x14ac:dyDescent="0.25">
      <c r="A9695" s="16" t="s">
        <v>13761</v>
      </c>
      <c r="B9695" s="16" t="s">
        <v>13760</v>
      </c>
    </row>
    <row r="9696" spans="1:2" x14ac:dyDescent="0.25">
      <c r="A9696" s="16" t="s">
        <v>25829</v>
      </c>
      <c r="B9696" s="16" t="s">
        <v>27307</v>
      </c>
    </row>
    <row r="9697" spans="1:2" x14ac:dyDescent="0.25">
      <c r="A9697" s="16" t="s">
        <v>13764</v>
      </c>
      <c r="B9697" s="16" t="s">
        <v>13763</v>
      </c>
    </row>
    <row r="9698" spans="1:2" x14ac:dyDescent="0.25">
      <c r="A9698" s="16" t="s">
        <v>13765</v>
      </c>
      <c r="B9698" s="16" t="s">
        <v>13763</v>
      </c>
    </row>
    <row r="9699" spans="1:2" x14ac:dyDescent="0.25">
      <c r="A9699" s="16" t="s">
        <v>13766</v>
      </c>
      <c r="B9699" s="16" t="s">
        <v>13763</v>
      </c>
    </row>
    <row r="9700" spans="1:2" x14ac:dyDescent="0.25">
      <c r="A9700" s="16" t="s">
        <v>13762</v>
      </c>
      <c r="B9700" s="16" t="s">
        <v>13763</v>
      </c>
    </row>
    <row r="9701" spans="1:2" x14ac:dyDescent="0.25">
      <c r="A9701" s="16" t="s">
        <v>25830</v>
      </c>
      <c r="B9701" s="16" t="s">
        <v>13763</v>
      </c>
    </row>
    <row r="9702" spans="1:2" x14ac:dyDescent="0.25">
      <c r="A9702" s="16" t="s">
        <v>13767</v>
      </c>
      <c r="B9702" s="16" t="s">
        <v>13768</v>
      </c>
    </row>
    <row r="9703" spans="1:2" x14ac:dyDescent="0.25">
      <c r="A9703" s="16" t="s">
        <v>25831</v>
      </c>
      <c r="B9703" s="16" t="s">
        <v>27308</v>
      </c>
    </row>
    <row r="9704" spans="1:2" x14ac:dyDescent="0.25">
      <c r="A9704" s="16" t="s">
        <v>25832</v>
      </c>
      <c r="B9704" s="16" t="s">
        <v>27309</v>
      </c>
    </row>
    <row r="9705" spans="1:2" x14ac:dyDescent="0.25">
      <c r="A9705" s="16" t="s">
        <v>25833</v>
      </c>
      <c r="B9705" s="16" t="s">
        <v>27310</v>
      </c>
    </row>
    <row r="9706" spans="1:2" x14ac:dyDescent="0.25">
      <c r="A9706" s="16" t="s">
        <v>7745</v>
      </c>
      <c r="B9706" s="16" t="s">
        <v>7746</v>
      </c>
    </row>
    <row r="9707" spans="1:2" ht="15" customHeight="1" x14ac:dyDescent="0.25">
      <c r="A9707" s="16" t="s">
        <v>13774</v>
      </c>
      <c r="B9707" s="16" t="s">
        <v>7746</v>
      </c>
    </row>
    <row r="9708" spans="1:2" x14ac:dyDescent="0.25">
      <c r="A9708" s="16" t="s">
        <v>13775</v>
      </c>
      <c r="B9708" s="16" t="s">
        <v>7746</v>
      </c>
    </row>
    <row r="9709" spans="1:2" x14ac:dyDescent="0.25">
      <c r="A9709" s="16" t="s">
        <v>13776</v>
      </c>
      <c r="B9709" s="16" t="s">
        <v>7746</v>
      </c>
    </row>
    <row r="9710" spans="1:2" x14ac:dyDescent="0.25">
      <c r="A9710" s="16" t="s">
        <v>13777</v>
      </c>
      <c r="B9710" s="16" t="s">
        <v>7746</v>
      </c>
    </row>
    <row r="9711" spans="1:2" x14ac:dyDescent="0.25">
      <c r="A9711" s="16" t="s">
        <v>14689</v>
      </c>
      <c r="B9711" s="16" t="s">
        <v>14690</v>
      </c>
    </row>
    <row r="9712" spans="1:2" x14ac:dyDescent="0.25">
      <c r="A9712" s="16" t="s">
        <v>13780</v>
      </c>
      <c r="B9712" s="16" t="s">
        <v>13781</v>
      </c>
    </row>
    <row r="9713" spans="1:2" x14ac:dyDescent="0.25">
      <c r="A9713" s="16" t="s">
        <v>13782</v>
      </c>
      <c r="B9713" s="16" t="s">
        <v>13781</v>
      </c>
    </row>
    <row r="9714" spans="1:2" x14ac:dyDescent="0.25">
      <c r="A9714" s="16" t="s">
        <v>13783</v>
      </c>
      <c r="B9714" s="16" t="s">
        <v>13781</v>
      </c>
    </row>
    <row r="9715" spans="1:2" x14ac:dyDescent="0.25">
      <c r="A9715" s="16" t="s">
        <v>13785</v>
      </c>
      <c r="B9715" s="16" t="s">
        <v>13781</v>
      </c>
    </row>
    <row r="9716" spans="1:2" x14ac:dyDescent="0.25">
      <c r="A9716" s="16" t="s">
        <v>13786</v>
      </c>
      <c r="B9716" s="16" t="s">
        <v>13781</v>
      </c>
    </row>
    <row r="9717" spans="1:2" x14ac:dyDescent="0.25">
      <c r="A9717" s="16" t="s">
        <v>13787</v>
      </c>
      <c r="B9717" s="16" t="s">
        <v>13781</v>
      </c>
    </row>
    <row r="9718" spans="1:2" x14ac:dyDescent="0.25">
      <c r="A9718" s="16" t="s">
        <v>25834</v>
      </c>
      <c r="B9718" s="16" t="s">
        <v>13781</v>
      </c>
    </row>
    <row r="9719" spans="1:2" x14ac:dyDescent="0.25">
      <c r="A9719" s="16" t="s">
        <v>13788</v>
      </c>
      <c r="B9719" s="16" t="s">
        <v>13781</v>
      </c>
    </row>
    <row r="9720" spans="1:2" x14ac:dyDescent="0.25">
      <c r="A9720" s="16" t="s">
        <v>13789</v>
      </c>
      <c r="B9720" s="16" t="s">
        <v>13781</v>
      </c>
    </row>
    <row r="9721" spans="1:2" x14ac:dyDescent="0.25">
      <c r="A9721" s="16" t="s">
        <v>13790</v>
      </c>
      <c r="B9721" s="16" t="s">
        <v>13781</v>
      </c>
    </row>
    <row r="9722" spans="1:2" x14ac:dyDescent="0.25">
      <c r="A9722" s="16" t="s">
        <v>13791</v>
      </c>
      <c r="B9722" s="16" t="s">
        <v>13781</v>
      </c>
    </row>
    <row r="9723" spans="1:2" x14ac:dyDescent="0.25">
      <c r="A9723" s="16" t="s">
        <v>13792</v>
      </c>
      <c r="B9723" s="16" t="s">
        <v>13781</v>
      </c>
    </row>
    <row r="9724" spans="1:2" ht="15" customHeight="1" x14ac:dyDescent="0.25">
      <c r="A9724" s="16" t="s">
        <v>25835</v>
      </c>
      <c r="B9724" s="16" t="s">
        <v>13781</v>
      </c>
    </row>
    <row r="9725" spans="1:2" x14ac:dyDescent="0.25">
      <c r="A9725" s="16" t="s">
        <v>13797</v>
      </c>
      <c r="B9725" s="16" t="s">
        <v>13798</v>
      </c>
    </row>
    <row r="9726" spans="1:2" x14ac:dyDescent="0.25">
      <c r="A9726" s="16" t="s">
        <v>25836</v>
      </c>
      <c r="B9726" s="16" t="s">
        <v>27311</v>
      </c>
    </row>
    <row r="9727" spans="1:2" x14ac:dyDescent="0.25">
      <c r="A9727" s="16" t="s">
        <v>25837</v>
      </c>
      <c r="B9727" s="16" t="s">
        <v>27311</v>
      </c>
    </row>
    <row r="9728" spans="1:2" x14ac:dyDescent="0.25">
      <c r="A9728" s="16" t="s">
        <v>15590</v>
      </c>
      <c r="B9728" s="16" t="s">
        <v>15587</v>
      </c>
    </row>
    <row r="9729" spans="1:2" x14ac:dyDescent="0.25">
      <c r="A9729" s="16" t="s">
        <v>15586</v>
      </c>
      <c r="B9729" s="16" t="s">
        <v>15587</v>
      </c>
    </row>
    <row r="9730" spans="1:2" x14ac:dyDescent="0.25">
      <c r="A9730" s="16" t="s">
        <v>15588</v>
      </c>
      <c r="B9730" s="16" t="s">
        <v>15587</v>
      </c>
    </row>
    <row r="9731" spans="1:2" x14ac:dyDescent="0.25">
      <c r="A9731" s="16" t="s">
        <v>15589</v>
      </c>
      <c r="B9731" s="16" t="s">
        <v>15587</v>
      </c>
    </row>
    <row r="9732" spans="1:2" x14ac:dyDescent="0.25">
      <c r="A9732" s="16" t="s">
        <v>13455</v>
      </c>
      <c r="B9732" s="16" t="s">
        <v>13456</v>
      </c>
    </row>
    <row r="9733" spans="1:2" x14ac:dyDescent="0.25">
      <c r="A9733" s="16" t="s">
        <v>13810</v>
      </c>
      <c r="B9733" s="16" t="s">
        <v>13808</v>
      </c>
    </row>
    <row r="9734" spans="1:2" x14ac:dyDescent="0.25">
      <c r="A9734" s="16" t="s">
        <v>13807</v>
      </c>
      <c r="B9734" s="16" t="s">
        <v>13808</v>
      </c>
    </row>
    <row r="9735" spans="1:2" x14ac:dyDescent="0.25">
      <c r="A9735" s="16" t="s">
        <v>10428</v>
      </c>
      <c r="B9735" s="16" t="s">
        <v>13808</v>
      </c>
    </row>
    <row r="9736" spans="1:2" x14ac:dyDescent="0.25">
      <c r="A9736" s="16" t="s">
        <v>13809</v>
      </c>
      <c r="B9736" s="16" t="s">
        <v>13808</v>
      </c>
    </row>
    <row r="9737" spans="1:2" x14ac:dyDescent="0.25">
      <c r="A9737" s="16" t="s">
        <v>13811</v>
      </c>
      <c r="B9737" s="16" t="s">
        <v>13808</v>
      </c>
    </row>
    <row r="9738" spans="1:2" x14ac:dyDescent="0.25">
      <c r="A9738" s="16" t="s">
        <v>25838</v>
      </c>
      <c r="B9738" s="16" t="s">
        <v>27312</v>
      </c>
    </row>
    <row r="9739" spans="1:2" x14ac:dyDescent="0.25">
      <c r="A9739" s="16" t="s">
        <v>13631</v>
      </c>
      <c r="B9739" s="16" t="s">
        <v>27313</v>
      </c>
    </row>
    <row r="9740" spans="1:2" x14ac:dyDescent="0.25">
      <c r="A9740" s="16" t="s">
        <v>7020</v>
      </c>
      <c r="B9740" s="16" t="s">
        <v>27314</v>
      </c>
    </row>
    <row r="9741" spans="1:2" x14ac:dyDescent="0.25">
      <c r="A9741" s="16" t="s">
        <v>19752</v>
      </c>
      <c r="B9741" s="16" t="s">
        <v>27314</v>
      </c>
    </row>
    <row r="9742" spans="1:2" x14ac:dyDescent="0.25">
      <c r="A9742" s="16" t="s">
        <v>13817</v>
      </c>
      <c r="B9742" s="16" t="s">
        <v>27314</v>
      </c>
    </row>
    <row r="9743" spans="1:2" x14ac:dyDescent="0.25">
      <c r="A9743" s="16" t="s">
        <v>13818</v>
      </c>
      <c r="B9743" s="16" t="s">
        <v>27314</v>
      </c>
    </row>
    <row r="9744" spans="1:2" x14ac:dyDescent="0.25">
      <c r="A9744" s="16" t="s">
        <v>13813</v>
      </c>
      <c r="B9744" s="16" t="s">
        <v>13814</v>
      </c>
    </row>
    <row r="9745" spans="1:2" x14ac:dyDescent="0.25">
      <c r="A9745" s="16" t="s">
        <v>13815</v>
      </c>
      <c r="B9745" s="16" t="s">
        <v>13814</v>
      </c>
    </row>
    <row r="9746" spans="1:2" x14ac:dyDescent="0.25">
      <c r="A9746" s="16" t="s">
        <v>5047</v>
      </c>
      <c r="B9746" s="16" t="s">
        <v>5371</v>
      </c>
    </row>
    <row r="9747" spans="1:2" x14ac:dyDescent="0.25">
      <c r="A9747" s="16" t="s">
        <v>5370</v>
      </c>
      <c r="B9747" s="16" t="s">
        <v>5371</v>
      </c>
    </row>
    <row r="9748" spans="1:2" x14ac:dyDescent="0.25">
      <c r="A9748" s="16" t="s">
        <v>5372</v>
      </c>
      <c r="B9748" s="16" t="s">
        <v>5371</v>
      </c>
    </row>
    <row r="9749" spans="1:2" x14ac:dyDescent="0.25">
      <c r="A9749" s="16" t="s">
        <v>7607</v>
      </c>
      <c r="B9749" s="16" t="s">
        <v>5371</v>
      </c>
    </row>
    <row r="9750" spans="1:2" x14ac:dyDescent="0.25">
      <c r="A9750" s="16" t="s">
        <v>7608</v>
      </c>
      <c r="B9750" s="16" t="s">
        <v>5371</v>
      </c>
    </row>
    <row r="9751" spans="1:2" x14ac:dyDescent="0.25">
      <c r="A9751" s="16" t="s">
        <v>11856</v>
      </c>
      <c r="B9751" s="16" t="s">
        <v>5371</v>
      </c>
    </row>
    <row r="9752" spans="1:2" x14ac:dyDescent="0.25">
      <c r="A9752" s="16" t="s">
        <v>13000</v>
      </c>
      <c r="B9752" s="16" t="s">
        <v>5371</v>
      </c>
    </row>
    <row r="9753" spans="1:2" x14ac:dyDescent="0.25">
      <c r="A9753" s="16" t="s">
        <v>18374</v>
      </c>
      <c r="B9753" s="16" t="s">
        <v>5371</v>
      </c>
    </row>
    <row r="9754" spans="1:2" x14ac:dyDescent="0.25">
      <c r="A9754" s="16" t="s">
        <v>4928</v>
      </c>
      <c r="B9754" s="16" t="s">
        <v>25092</v>
      </c>
    </row>
    <row r="9755" spans="1:2" x14ac:dyDescent="0.25">
      <c r="A9755" s="16" t="s">
        <v>25839</v>
      </c>
      <c r="B9755" s="16" t="s">
        <v>13823</v>
      </c>
    </row>
    <row r="9756" spans="1:2" x14ac:dyDescent="0.25">
      <c r="A9756" s="16" t="s">
        <v>13822</v>
      </c>
      <c r="B9756" s="16" t="s">
        <v>13823</v>
      </c>
    </row>
    <row r="9757" spans="1:2" x14ac:dyDescent="0.25">
      <c r="A9757" s="16" t="s">
        <v>15189</v>
      </c>
      <c r="B9757" s="16" t="s">
        <v>13823</v>
      </c>
    </row>
    <row r="9758" spans="1:2" x14ac:dyDescent="0.25">
      <c r="A9758" s="16" t="s">
        <v>13824</v>
      </c>
      <c r="B9758" s="16" t="s">
        <v>13825</v>
      </c>
    </row>
    <row r="9759" spans="1:2" x14ac:dyDescent="0.25">
      <c r="A9759" s="16" t="s">
        <v>13826</v>
      </c>
      <c r="B9759" s="16" t="s">
        <v>13827</v>
      </c>
    </row>
    <row r="9760" spans="1:2" x14ac:dyDescent="0.25">
      <c r="A9760" s="16" t="s">
        <v>13829</v>
      </c>
      <c r="B9760" s="16" t="s">
        <v>13827</v>
      </c>
    </row>
    <row r="9761" spans="1:2" ht="15" customHeight="1" x14ac:dyDescent="0.25">
      <c r="A9761" s="16" t="s">
        <v>13828</v>
      </c>
      <c r="B9761" s="16" t="s">
        <v>13827</v>
      </c>
    </row>
    <row r="9762" spans="1:2" x14ac:dyDescent="0.25">
      <c r="A9762" s="16" t="s">
        <v>13848</v>
      </c>
      <c r="B9762" s="16" t="s">
        <v>13849</v>
      </c>
    </row>
    <row r="9763" spans="1:2" x14ac:dyDescent="0.25">
      <c r="A9763" s="16" t="s">
        <v>13850</v>
      </c>
      <c r="B9763" s="16" t="s">
        <v>13849</v>
      </c>
    </row>
    <row r="9764" spans="1:2" x14ac:dyDescent="0.25">
      <c r="A9764" s="16" t="s">
        <v>13854</v>
      </c>
      <c r="B9764" s="16" t="s">
        <v>13855</v>
      </c>
    </row>
    <row r="9765" spans="1:2" x14ac:dyDescent="0.25">
      <c r="A9765" s="16" t="s">
        <v>9911</v>
      </c>
      <c r="B9765" s="16" t="s">
        <v>9912</v>
      </c>
    </row>
    <row r="9766" spans="1:2" x14ac:dyDescent="0.25">
      <c r="A9766" s="16" t="s">
        <v>13870</v>
      </c>
      <c r="B9766" s="16" t="s">
        <v>13869</v>
      </c>
    </row>
    <row r="9767" spans="1:2" x14ac:dyDescent="0.25">
      <c r="A9767" s="16" t="s">
        <v>13868</v>
      </c>
      <c r="B9767" s="16" t="s">
        <v>13869</v>
      </c>
    </row>
    <row r="9768" spans="1:2" x14ac:dyDescent="0.25">
      <c r="A9768" s="16" t="s">
        <v>13876</v>
      </c>
      <c r="B9768" s="16" t="s">
        <v>27315</v>
      </c>
    </row>
    <row r="9769" spans="1:2" x14ac:dyDescent="0.25">
      <c r="A9769" s="16" t="s">
        <v>13874</v>
      </c>
      <c r="B9769" s="16" t="s">
        <v>27315</v>
      </c>
    </row>
    <row r="9770" spans="1:2" x14ac:dyDescent="0.25">
      <c r="A9770" s="16" t="s">
        <v>13875</v>
      </c>
      <c r="B9770" s="16" t="s">
        <v>27315</v>
      </c>
    </row>
    <row r="9771" spans="1:2" x14ac:dyDescent="0.25">
      <c r="A9771" s="16" t="s">
        <v>13871</v>
      </c>
      <c r="B9771" s="16" t="s">
        <v>27315</v>
      </c>
    </row>
    <row r="9772" spans="1:2" x14ac:dyDescent="0.25">
      <c r="A9772" s="16" t="s">
        <v>13872</v>
      </c>
      <c r="B9772" s="16" t="s">
        <v>27315</v>
      </c>
    </row>
    <row r="9773" spans="1:2" x14ac:dyDescent="0.25">
      <c r="A9773" s="16" t="s">
        <v>13873</v>
      </c>
      <c r="B9773" s="16" t="s">
        <v>27315</v>
      </c>
    </row>
    <row r="9774" spans="1:2" x14ac:dyDescent="0.25">
      <c r="A9774" s="16" t="s">
        <v>13877</v>
      </c>
      <c r="B9774" s="16" t="s">
        <v>27315</v>
      </c>
    </row>
    <row r="9775" spans="1:2" x14ac:dyDescent="0.25">
      <c r="A9775" s="16" t="s">
        <v>13878</v>
      </c>
      <c r="B9775" s="16" t="s">
        <v>13879</v>
      </c>
    </row>
    <row r="9776" spans="1:2" x14ac:dyDescent="0.25">
      <c r="A9776" s="16" t="s">
        <v>14001</v>
      </c>
      <c r="B9776" s="16" t="s">
        <v>14002</v>
      </c>
    </row>
    <row r="9777" spans="1:2" x14ac:dyDescent="0.25">
      <c r="A9777" s="16" t="s">
        <v>13882</v>
      </c>
      <c r="B9777" s="16" t="s">
        <v>13881</v>
      </c>
    </row>
    <row r="9778" spans="1:2" x14ac:dyDescent="0.25">
      <c r="A9778" s="16" t="s">
        <v>13880</v>
      </c>
      <c r="B9778" s="16" t="s">
        <v>13881</v>
      </c>
    </row>
    <row r="9779" spans="1:2" x14ac:dyDescent="0.25">
      <c r="A9779" s="16" t="s">
        <v>13883</v>
      </c>
      <c r="B9779" s="16" t="s">
        <v>13881</v>
      </c>
    </row>
    <row r="9780" spans="1:2" x14ac:dyDescent="0.25">
      <c r="A9780" s="16" t="s">
        <v>13884</v>
      </c>
      <c r="B9780" s="16" t="s">
        <v>13881</v>
      </c>
    </row>
    <row r="9781" spans="1:2" x14ac:dyDescent="0.25">
      <c r="A9781" s="16" t="s">
        <v>25840</v>
      </c>
      <c r="B9781" s="16" t="s">
        <v>13881</v>
      </c>
    </row>
    <row r="9782" spans="1:2" x14ac:dyDescent="0.25">
      <c r="A9782" s="16" t="s">
        <v>14027</v>
      </c>
      <c r="B9782" s="16" t="s">
        <v>14028</v>
      </c>
    </row>
    <row r="9783" spans="1:2" x14ac:dyDescent="0.25">
      <c r="A9783" s="16" t="s">
        <v>13999</v>
      </c>
      <c r="B9783" s="16" t="s">
        <v>14000</v>
      </c>
    </row>
    <row r="9784" spans="1:2" x14ac:dyDescent="0.25">
      <c r="A9784" s="16" t="s">
        <v>5221</v>
      </c>
      <c r="B9784" s="16" t="s">
        <v>5222</v>
      </c>
    </row>
    <row r="9785" spans="1:2" x14ac:dyDescent="0.25">
      <c r="A9785" s="16" t="s">
        <v>13901</v>
      </c>
      <c r="B9785" s="16" t="s">
        <v>13902</v>
      </c>
    </row>
    <row r="9786" spans="1:2" x14ac:dyDescent="0.25">
      <c r="A9786" s="16" t="s">
        <v>25841</v>
      </c>
      <c r="B9786" s="16" t="s">
        <v>13902</v>
      </c>
    </row>
    <row r="9787" spans="1:2" x14ac:dyDescent="0.25">
      <c r="A9787" s="16" t="s">
        <v>13908</v>
      </c>
      <c r="B9787" s="16" t="s">
        <v>7976</v>
      </c>
    </row>
    <row r="9788" spans="1:2" x14ac:dyDescent="0.25">
      <c r="A9788" s="16" t="s">
        <v>7975</v>
      </c>
      <c r="B9788" s="16" t="s">
        <v>7976</v>
      </c>
    </row>
    <row r="9789" spans="1:2" x14ac:dyDescent="0.25">
      <c r="A9789" s="16" t="s">
        <v>7977</v>
      </c>
      <c r="B9789" s="16" t="s">
        <v>7976</v>
      </c>
    </row>
    <row r="9790" spans="1:2" x14ac:dyDescent="0.25">
      <c r="A9790" s="16" t="s">
        <v>7978</v>
      </c>
      <c r="B9790" s="16" t="s">
        <v>7976</v>
      </c>
    </row>
    <row r="9791" spans="1:2" x14ac:dyDescent="0.25">
      <c r="A9791" s="16" t="s">
        <v>7982</v>
      </c>
      <c r="B9791" s="16" t="s">
        <v>7976</v>
      </c>
    </row>
    <row r="9792" spans="1:2" x14ac:dyDescent="0.25">
      <c r="A9792" s="16" t="s">
        <v>7979</v>
      </c>
      <c r="B9792" s="16" t="s">
        <v>7976</v>
      </c>
    </row>
    <row r="9793" spans="1:2" x14ac:dyDescent="0.25">
      <c r="A9793" s="16" t="s">
        <v>7980</v>
      </c>
      <c r="B9793" s="16" t="s">
        <v>7976</v>
      </c>
    </row>
    <row r="9794" spans="1:2" x14ac:dyDescent="0.25">
      <c r="A9794" s="16" t="s">
        <v>7981</v>
      </c>
      <c r="B9794" s="16" t="s">
        <v>7976</v>
      </c>
    </row>
    <row r="9795" spans="1:2" x14ac:dyDescent="0.25">
      <c r="A9795" s="16" t="s">
        <v>25842</v>
      </c>
      <c r="B9795" s="16" t="s">
        <v>7976</v>
      </c>
    </row>
    <row r="9796" spans="1:2" x14ac:dyDescent="0.25">
      <c r="A9796" s="16" t="s">
        <v>7983</v>
      </c>
      <c r="B9796" s="16" t="s">
        <v>7976</v>
      </c>
    </row>
    <row r="9797" spans="1:2" x14ac:dyDescent="0.25">
      <c r="A9797" s="16" t="s">
        <v>7984</v>
      </c>
      <c r="B9797" s="16" t="s">
        <v>7976</v>
      </c>
    </row>
    <row r="9798" spans="1:2" x14ac:dyDescent="0.25">
      <c r="A9798" s="16" t="s">
        <v>7985</v>
      </c>
      <c r="B9798" s="16" t="s">
        <v>7976</v>
      </c>
    </row>
    <row r="9799" spans="1:2" x14ac:dyDescent="0.25">
      <c r="A9799" s="16" t="s">
        <v>7986</v>
      </c>
      <c r="B9799" s="16" t="s">
        <v>7976</v>
      </c>
    </row>
    <row r="9800" spans="1:2" x14ac:dyDescent="0.25">
      <c r="A9800" s="16" t="s">
        <v>7987</v>
      </c>
      <c r="B9800" s="16" t="s">
        <v>7976</v>
      </c>
    </row>
    <row r="9801" spans="1:2" x14ac:dyDescent="0.25">
      <c r="A9801" s="16" t="s">
        <v>11303</v>
      </c>
      <c r="B9801" s="16" t="s">
        <v>7976</v>
      </c>
    </row>
    <row r="9802" spans="1:2" x14ac:dyDescent="0.25">
      <c r="A9802" s="16" t="s">
        <v>13906</v>
      </c>
      <c r="B9802" s="16" t="s">
        <v>7976</v>
      </c>
    </row>
    <row r="9803" spans="1:2" x14ac:dyDescent="0.25">
      <c r="A9803" s="16" t="s">
        <v>13909</v>
      </c>
      <c r="B9803" s="16" t="s">
        <v>7976</v>
      </c>
    </row>
    <row r="9804" spans="1:2" x14ac:dyDescent="0.25">
      <c r="A9804" s="4" t="s">
        <v>13907</v>
      </c>
      <c r="B9804" s="5" t="s">
        <v>7976</v>
      </c>
    </row>
    <row r="9805" spans="1:2" x14ac:dyDescent="0.25">
      <c r="A9805" s="16" t="s">
        <v>13912</v>
      </c>
      <c r="B9805" s="16" t="s">
        <v>13913</v>
      </c>
    </row>
    <row r="9806" spans="1:2" x14ac:dyDescent="0.25">
      <c r="A9806" s="16" t="s">
        <v>14681</v>
      </c>
      <c r="B9806" s="16" t="s">
        <v>14682</v>
      </c>
    </row>
    <row r="9807" spans="1:2" x14ac:dyDescent="0.25">
      <c r="A9807" s="16" t="s">
        <v>13453</v>
      </c>
      <c r="B9807" s="16" t="s">
        <v>13454</v>
      </c>
    </row>
    <row r="9808" spans="1:2" x14ac:dyDescent="0.25">
      <c r="A9808" s="16" t="s">
        <v>13924</v>
      </c>
      <c r="B9808" s="16" t="s">
        <v>27316</v>
      </c>
    </row>
    <row r="9809" spans="1:2" x14ac:dyDescent="0.25">
      <c r="A9809" s="16" t="s">
        <v>13926</v>
      </c>
      <c r="B9809" s="16" t="s">
        <v>13927</v>
      </c>
    </row>
    <row r="9810" spans="1:2" x14ac:dyDescent="0.25">
      <c r="A9810" s="16" t="s">
        <v>11122</v>
      </c>
      <c r="B9810" s="16" t="s">
        <v>11123</v>
      </c>
    </row>
    <row r="9811" spans="1:2" x14ac:dyDescent="0.25">
      <c r="A9811" s="16" t="s">
        <v>13929</v>
      </c>
      <c r="B9811" s="16" t="s">
        <v>13930</v>
      </c>
    </row>
    <row r="9812" spans="1:2" x14ac:dyDescent="0.25">
      <c r="A9812" s="16" t="s">
        <v>14989</v>
      </c>
      <c r="B9812" s="16" t="s">
        <v>13930</v>
      </c>
    </row>
    <row r="9813" spans="1:2" x14ac:dyDescent="0.25">
      <c r="A9813" s="16" t="s">
        <v>13932</v>
      </c>
      <c r="B9813" s="16" t="s">
        <v>13933</v>
      </c>
    </row>
    <row r="9814" spans="1:2" x14ac:dyDescent="0.25">
      <c r="A9814" s="16" t="s">
        <v>13934</v>
      </c>
      <c r="B9814" s="16" t="s">
        <v>13933</v>
      </c>
    </row>
    <row r="9815" spans="1:2" x14ac:dyDescent="0.25">
      <c r="A9815" s="16" t="s">
        <v>13935</v>
      </c>
      <c r="B9815" s="16" t="s">
        <v>13933</v>
      </c>
    </row>
    <row r="9816" spans="1:2" x14ac:dyDescent="0.25">
      <c r="A9816" s="16" t="s">
        <v>13936</v>
      </c>
      <c r="B9816" s="16" t="s">
        <v>13933</v>
      </c>
    </row>
    <row r="9817" spans="1:2" x14ac:dyDescent="0.25">
      <c r="A9817" s="16" t="s">
        <v>13937</v>
      </c>
      <c r="B9817" s="16" t="s">
        <v>13933</v>
      </c>
    </row>
    <row r="9818" spans="1:2" ht="15" customHeight="1" x14ac:dyDescent="0.25">
      <c r="A9818" s="16" t="s">
        <v>13940</v>
      </c>
      <c r="B9818" s="16" t="s">
        <v>13941</v>
      </c>
    </row>
    <row r="9819" spans="1:2" x14ac:dyDescent="0.25">
      <c r="A9819" s="16" t="s">
        <v>20781</v>
      </c>
      <c r="B9819" s="16" t="s">
        <v>27317</v>
      </c>
    </row>
    <row r="9820" spans="1:2" x14ac:dyDescent="0.25">
      <c r="A9820" s="16" t="s">
        <v>13957</v>
      </c>
      <c r="B9820" s="16" t="s">
        <v>13955</v>
      </c>
    </row>
    <row r="9821" spans="1:2" x14ac:dyDescent="0.25">
      <c r="A9821" s="16" t="s">
        <v>13958</v>
      </c>
      <c r="B9821" s="16" t="s">
        <v>13955</v>
      </c>
    </row>
    <row r="9822" spans="1:2" x14ac:dyDescent="0.25">
      <c r="A9822" s="16" t="s">
        <v>13959</v>
      </c>
      <c r="B9822" s="16" t="s">
        <v>13955</v>
      </c>
    </row>
    <row r="9823" spans="1:2" x14ac:dyDescent="0.25">
      <c r="A9823" s="16" t="s">
        <v>13960</v>
      </c>
      <c r="B9823" s="16" t="s">
        <v>13955</v>
      </c>
    </row>
    <row r="9824" spans="1:2" x14ac:dyDescent="0.25">
      <c r="A9824" s="16" t="s">
        <v>13954</v>
      </c>
      <c r="B9824" s="16" t="s">
        <v>13955</v>
      </c>
    </row>
    <row r="9825" spans="1:2" x14ac:dyDescent="0.25">
      <c r="A9825" s="16" t="s">
        <v>13956</v>
      </c>
      <c r="B9825" s="16" t="s">
        <v>13955</v>
      </c>
    </row>
    <row r="9826" spans="1:2" x14ac:dyDescent="0.25">
      <c r="A9826" s="16" t="s">
        <v>25843</v>
      </c>
      <c r="B9826" s="16" t="s">
        <v>13966</v>
      </c>
    </row>
    <row r="9827" spans="1:2" x14ac:dyDescent="0.25">
      <c r="A9827" s="16" t="s">
        <v>23695</v>
      </c>
      <c r="B9827" s="16" t="s">
        <v>13966</v>
      </c>
    </row>
    <row r="9828" spans="1:2" x14ac:dyDescent="0.25">
      <c r="A9828" s="16" t="s">
        <v>13965</v>
      </c>
      <c r="B9828" s="16" t="s">
        <v>13966</v>
      </c>
    </row>
    <row r="9829" spans="1:2" x14ac:dyDescent="0.25">
      <c r="A9829" s="16" t="s">
        <v>25844</v>
      </c>
      <c r="B9829" s="16" t="s">
        <v>13966</v>
      </c>
    </row>
    <row r="9830" spans="1:2" x14ac:dyDescent="0.25">
      <c r="A9830" s="16" t="s">
        <v>13967</v>
      </c>
      <c r="B9830" s="16" t="s">
        <v>13966</v>
      </c>
    </row>
    <row r="9831" spans="1:2" x14ac:dyDescent="0.25">
      <c r="A9831" s="16" t="s">
        <v>13968</v>
      </c>
      <c r="B9831" s="16" t="s">
        <v>13966</v>
      </c>
    </row>
    <row r="9832" spans="1:2" ht="15" customHeight="1" x14ac:dyDescent="0.25">
      <c r="A9832" s="16" t="s">
        <v>13969</v>
      </c>
      <c r="B9832" s="16" t="s">
        <v>13966</v>
      </c>
    </row>
    <row r="9833" spans="1:2" x14ac:dyDescent="0.25">
      <c r="A9833" s="16" t="s">
        <v>14794</v>
      </c>
      <c r="B9833" s="16" t="s">
        <v>13966</v>
      </c>
    </row>
    <row r="9834" spans="1:2" x14ac:dyDescent="0.25">
      <c r="A9834" s="16" t="s">
        <v>13973</v>
      </c>
      <c r="B9834" s="16" t="s">
        <v>13974</v>
      </c>
    </row>
    <row r="9835" spans="1:2" x14ac:dyDescent="0.25">
      <c r="A9835" s="16" t="s">
        <v>13980</v>
      </c>
      <c r="B9835" s="16" t="s">
        <v>13974</v>
      </c>
    </row>
    <row r="9836" spans="1:2" x14ac:dyDescent="0.25">
      <c r="A9836" s="16" t="s">
        <v>3439</v>
      </c>
      <c r="B9836" s="16" t="s">
        <v>3440</v>
      </c>
    </row>
    <row r="9837" spans="1:2" x14ac:dyDescent="0.25">
      <c r="A9837" s="16" t="s">
        <v>25845</v>
      </c>
      <c r="B9837" s="16" t="s">
        <v>27318</v>
      </c>
    </row>
    <row r="9838" spans="1:2" x14ac:dyDescent="0.25">
      <c r="A9838" s="16" t="s">
        <v>13981</v>
      </c>
      <c r="B9838" s="16" t="s">
        <v>13982</v>
      </c>
    </row>
    <row r="9839" spans="1:2" x14ac:dyDescent="0.25">
      <c r="A9839" s="16" t="s">
        <v>20329</v>
      </c>
      <c r="B9839" s="16" t="s">
        <v>27319</v>
      </c>
    </row>
    <row r="9840" spans="1:2" x14ac:dyDescent="0.25">
      <c r="A9840" s="16" t="s">
        <v>13984</v>
      </c>
      <c r="B9840" s="16" t="s">
        <v>13985</v>
      </c>
    </row>
    <row r="9841" spans="1:2" x14ac:dyDescent="0.25">
      <c r="A9841" s="16" t="s">
        <v>13986</v>
      </c>
      <c r="B9841" s="16" t="s">
        <v>13985</v>
      </c>
    </row>
    <row r="9842" spans="1:2" x14ac:dyDescent="0.25">
      <c r="A9842" s="16" t="s">
        <v>13987</v>
      </c>
      <c r="B9842" s="16" t="s">
        <v>13988</v>
      </c>
    </row>
    <row r="9843" spans="1:2" x14ac:dyDescent="0.25">
      <c r="A9843" s="16" t="s">
        <v>3451</v>
      </c>
      <c r="B9843" s="16" t="s">
        <v>27320</v>
      </c>
    </row>
    <row r="9844" spans="1:2" x14ac:dyDescent="0.25">
      <c r="A9844" s="16" t="s">
        <v>7111</v>
      </c>
      <c r="B9844" s="16" t="s">
        <v>27320</v>
      </c>
    </row>
    <row r="9845" spans="1:2" x14ac:dyDescent="0.25">
      <c r="A9845" s="16" t="s">
        <v>7368</v>
      </c>
      <c r="B9845" s="16" t="s">
        <v>27320</v>
      </c>
    </row>
    <row r="9846" spans="1:2" x14ac:dyDescent="0.25">
      <c r="A9846" s="16" t="s">
        <v>11764</v>
      </c>
      <c r="B9846" s="16" t="s">
        <v>27320</v>
      </c>
    </row>
    <row r="9847" spans="1:2" x14ac:dyDescent="0.25">
      <c r="A9847" s="16" t="s">
        <v>12619</v>
      </c>
      <c r="B9847" s="16" t="s">
        <v>27320</v>
      </c>
    </row>
    <row r="9848" spans="1:2" x14ac:dyDescent="0.25">
      <c r="A9848" s="16" t="s">
        <v>13563</v>
      </c>
      <c r="B9848" s="16" t="s">
        <v>27320</v>
      </c>
    </row>
    <row r="9849" spans="1:2" x14ac:dyDescent="0.25">
      <c r="A9849" s="16" t="s">
        <v>25846</v>
      </c>
      <c r="B9849" s="16" t="s">
        <v>27320</v>
      </c>
    </row>
    <row r="9850" spans="1:2" x14ac:dyDescent="0.25">
      <c r="A9850" s="16" t="s">
        <v>13995</v>
      </c>
      <c r="B9850" s="16" t="s">
        <v>27320</v>
      </c>
    </row>
    <row r="9851" spans="1:2" x14ac:dyDescent="0.25">
      <c r="A9851" s="16" t="s">
        <v>15353</v>
      </c>
      <c r="B9851" s="16" t="s">
        <v>27320</v>
      </c>
    </row>
    <row r="9852" spans="1:2" ht="15" customHeight="1" x14ac:dyDescent="0.25">
      <c r="A9852" s="16" t="s">
        <v>13991</v>
      </c>
      <c r="B9852" s="16" t="s">
        <v>27320</v>
      </c>
    </row>
    <row r="9853" spans="1:2" x14ac:dyDescent="0.25">
      <c r="A9853" s="16" t="s">
        <v>20165</v>
      </c>
      <c r="B9853" s="16" t="s">
        <v>27320</v>
      </c>
    </row>
    <row r="9854" spans="1:2" x14ac:dyDescent="0.25">
      <c r="A9854" s="16" t="s">
        <v>24717</v>
      </c>
      <c r="B9854" s="16" t="s">
        <v>27320</v>
      </c>
    </row>
    <row r="9855" spans="1:2" x14ac:dyDescent="0.25">
      <c r="A9855" s="16" t="s">
        <v>2278</v>
      </c>
      <c r="B9855" s="16" t="s">
        <v>27320</v>
      </c>
    </row>
    <row r="9856" spans="1:2" x14ac:dyDescent="0.25">
      <c r="A9856" s="16" t="s">
        <v>6692</v>
      </c>
      <c r="B9856" s="16" t="s">
        <v>27320</v>
      </c>
    </row>
    <row r="9857" spans="1:2" x14ac:dyDescent="0.25">
      <c r="A9857" s="16" t="s">
        <v>13989</v>
      </c>
      <c r="B9857" s="16" t="s">
        <v>27320</v>
      </c>
    </row>
    <row r="9858" spans="1:2" x14ac:dyDescent="0.25">
      <c r="A9858" s="16" t="s">
        <v>13993</v>
      </c>
      <c r="B9858" s="16" t="s">
        <v>27320</v>
      </c>
    </row>
    <row r="9859" spans="1:2" x14ac:dyDescent="0.25">
      <c r="A9859" s="16" t="s">
        <v>25847</v>
      </c>
      <c r="B9859" s="16" t="s">
        <v>27320</v>
      </c>
    </row>
    <row r="9860" spans="1:2" x14ac:dyDescent="0.25">
      <c r="A9860" s="16" t="s">
        <v>25848</v>
      </c>
      <c r="B9860" s="16" t="s">
        <v>27320</v>
      </c>
    </row>
    <row r="9861" spans="1:2" x14ac:dyDescent="0.25">
      <c r="A9861" s="16" t="s">
        <v>25849</v>
      </c>
      <c r="B9861" s="16" t="s">
        <v>27320</v>
      </c>
    </row>
    <row r="9862" spans="1:2" x14ac:dyDescent="0.25">
      <c r="A9862" s="16" t="s">
        <v>25850</v>
      </c>
      <c r="B9862" s="16" t="s">
        <v>27320</v>
      </c>
    </row>
    <row r="9863" spans="1:2" x14ac:dyDescent="0.25">
      <c r="A9863" s="16" t="s">
        <v>25851</v>
      </c>
      <c r="B9863" s="16" t="s">
        <v>27320</v>
      </c>
    </row>
    <row r="9864" spans="1:2" x14ac:dyDescent="0.25">
      <c r="A9864" s="16" t="s">
        <v>15653</v>
      </c>
      <c r="B9864" s="16" t="s">
        <v>27320</v>
      </c>
    </row>
    <row r="9865" spans="1:2" x14ac:dyDescent="0.25">
      <c r="A9865" s="16" t="s">
        <v>25852</v>
      </c>
      <c r="B9865" s="16" t="s">
        <v>27320</v>
      </c>
    </row>
    <row r="9866" spans="1:2" x14ac:dyDescent="0.25">
      <c r="A9866" s="16" t="s">
        <v>23941</v>
      </c>
      <c r="B9866" s="16" t="s">
        <v>27320</v>
      </c>
    </row>
    <row r="9867" spans="1:2" x14ac:dyDescent="0.25">
      <c r="A9867" s="16" t="s">
        <v>16180</v>
      </c>
      <c r="B9867" s="16" t="s">
        <v>27320</v>
      </c>
    </row>
    <row r="9868" spans="1:2" x14ac:dyDescent="0.25">
      <c r="A9868" s="16" t="s">
        <v>13994</v>
      </c>
      <c r="B9868" s="16" t="s">
        <v>27320</v>
      </c>
    </row>
    <row r="9869" spans="1:2" x14ac:dyDescent="0.25">
      <c r="A9869" s="16" t="s">
        <v>13992</v>
      </c>
      <c r="B9869" s="16" t="s">
        <v>27320</v>
      </c>
    </row>
    <row r="9870" spans="1:2" ht="15" customHeight="1" x14ac:dyDescent="0.25">
      <c r="A9870" s="16" t="s">
        <v>13990</v>
      </c>
      <c r="B9870" s="16" t="s">
        <v>27320</v>
      </c>
    </row>
    <row r="9871" spans="1:2" x14ac:dyDescent="0.25">
      <c r="A9871" s="16" t="s">
        <v>23940</v>
      </c>
      <c r="B9871" s="16" t="s">
        <v>27320</v>
      </c>
    </row>
    <row r="9872" spans="1:2" x14ac:dyDescent="0.25">
      <c r="A9872" s="16" t="s">
        <v>13996</v>
      </c>
      <c r="B9872" s="16" t="s">
        <v>27320</v>
      </c>
    </row>
    <row r="9873" spans="1:2" x14ac:dyDescent="0.25">
      <c r="A9873" s="16" t="s">
        <v>24038</v>
      </c>
      <c r="B9873" s="16" t="s">
        <v>27320</v>
      </c>
    </row>
    <row r="9874" spans="1:2" x14ac:dyDescent="0.25">
      <c r="A9874" s="16" t="s">
        <v>25853</v>
      </c>
      <c r="B9874" s="16" t="s">
        <v>13998</v>
      </c>
    </row>
    <row r="9875" spans="1:2" x14ac:dyDescent="0.25">
      <c r="A9875" s="16" t="s">
        <v>13997</v>
      </c>
      <c r="B9875" s="16" t="s">
        <v>13998</v>
      </c>
    </row>
    <row r="9876" spans="1:2" x14ac:dyDescent="0.25">
      <c r="A9876" s="16" t="s">
        <v>25854</v>
      </c>
      <c r="B9876" s="16" t="s">
        <v>13998</v>
      </c>
    </row>
    <row r="9877" spans="1:2" x14ac:dyDescent="0.25">
      <c r="A9877" s="16" t="s">
        <v>20851</v>
      </c>
      <c r="B9877" s="16" t="s">
        <v>13998</v>
      </c>
    </row>
    <row r="9878" spans="1:2" x14ac:dyDescent="0.25">
      <c r="A9878" s="16" t="s">
        <v>14007</v>
      </c>
      <c r="B9878" s="16" t="s">
        <v>14006</v>
      </c>
    </row>
    <row r="9879" spans="1:2" x14ac:dyDescent="0.25">
      <c r="A9879" s="16" t="s">
        <v>14004</v>
      </c>
      <c r="B9879" s="16" t="s">
        <v>14005</v>
      </c>
    </row>
    <row r="9880" spans="1:2" x14ac:dyDescent="0.25">
      <c r="A9880" s="16" t="s">
        <v>14009</v>
      </c>
      <c r="B9880" s="16" t="s">
        <v>14010</v>
      </c>
    </row>
    <row r="9881" spans="1:2" x14ac:dyDescent="0.25">
      <c r="A9881" s="16" t="s">
        <v>14015</v>
      </c>
      <c r="B9881" s="16" t="s">
        <v>14016</v>
      </c>
    </row>
    <row r="9882" spans="1:2" x14ac:dyDescent="0.25">
      <c r="A9882" s="16" t="s">
        <v>14017</v>
      </c>
      <c r="B9882" s="16" t="s">
        <v>14016</v>
      </c>
    </row>
    <row r="9883" spans="1:2" x14ac:dyDescent="0.25">
      <c r="A9883" s="16" t="s">
        <v>14034</v>
      </c>
      <c r="B9883" s="16" t="s">
        <v>27321</v>
      </c>
    </row>
    <row r="9884" spans="1:2" x14ac:dyDescent="0.25">
      <c r="A9884" s="16" t="s">
        <v>14035</v>
      </c>
      <c r="B9884" s="16" t="s">
        <v>27321</v>
      </c>
    </row>
    <row r="9885" spans="1:2" x14ac:dyDescent="0.25">
      <c r="A9885" s="16" t="s">
        <v>14032</v>
      </c>
      <c r="B9885" s="16" t="s">
        <v>27321</v>
      </c>
    </row>
    <row r="9886" spans="1:2" x14ac:dyDescent="0.25">
      <c r="A9886" s="16" t="s">
        <v>14033</v>
      </c>
      <c r="B9886" s="16" t="s">
        <v>27321</v>
      </c>
    </row>
    <row r="9887" spans="1:2" x14ac:dyDescent="0.25">
      <c r="A9887" s="16" t="s">
        <v>14036</v>
      </c>
      <c r="B9887" s="16" t="s">
        <v>27321</v>
      </c>
    </row>
    <row r="9888" spans="1:2" x14ac:dyDescent="0.25">
      <c r="A9888" s="16" t="s">
        <v>2866</v>
      </c>
      <c r="B9888" s="16" t="s">
        <v>27321</v>
      </c>
    </row>
    <row r="9889" spans="1:2" x14ac:dyDescent="0.25">
      <c r="A9889" s="16" t="s">
        <v>25855</v>
      </c>
      <c r="B9889" s="16" t="s">
        <v>27321</v>
      </c>
    </row>
    <row r="9890" spans="1:2" x14ac:dyDescent="0.25">
      <c r="A9890" s="16" t="s">
        <v>14037</v>
      </c>
      <c r="B9890" s="16" t="s">
        <v>27321</v>
      </c>
    </row>
    <row r="9891" spans="1:2" x14ac:dyDescent="0.25">
      <c r="A9891" s="16" t="s">
        <v>15190</v>
      </c>
      <c r="B9891" s="16" t="s">
        <v>15191</v>
      </c>
    </row>
    <row r="9892" spans="1:2" ht="15" customHeight="1" x14ac:dyDescent="0.25">
      <c r="A9892" s="16" t="s">
        <v>14054</v>
      </c>
      <c r="B9892" s="16" t="s">
        <v>14053</v>
      </c>
    </row>
    <row r="9893" spans="1:2" x14ac:dyDescent="0.25">
      <c r="A9893" s="16" t="s">
        <v>14052</v>
      </c>
      <c r="B9893" s="16" t="s">
        <v>14053</v>
      </c>
    </row>
    <row r="9894" spans="1:2" x14ac:dyDescent="0.25">
      <c r="A9894" s="16" t="s">
        <v>14055</v>
      </c>
      <c r="B9894" s="16" t="s">
        <v>14056</v>
      </c>
    </row>
    <row r="9895" spans="1:2" x14ac:dyDescent="0.25">
      <c r="A9895" s="16" t="s">
        <v>14058</v>
      </c>
      <c r="B9895" s="16" t="s">
        <v>14060</v>
      </c>
    </row>
    <row r="9896" spans="1:2" x14ac:dyDescent="0.25">
      <c r="A9896" s="16" t="s">
        <v>14059</v>
      </c>
      <c r="B9896" s="16" t="s">
        <v>14060</v>
      </c>
    </row>
    <row r="9897" spans="1:2" x14ac:dyDescent="0.25">
      <c r="A9897" s="16" t="s">
        <v>14063</v>
      </c>
      <c r="B9897" s="16" t="s">
        <v>14064</v>
      </c>
    </row>
    <row r="9898" spans="1:2" x14ac:dyDescent="0.25">
      <c r="A9898" s="16" t="s">
        <v>14065</v>
      </c>
      <c r="B9898" s="16" t="s">
        <v>14064</v>
      </c>
    </row>
    <row r="9899" spans="1:2" x14ac:dyDescent="0.25">
      <c r="A9899" s="16" t="s">
        <v>10571</v>
      </c>
      <c r="B9899" s="16" t="s">
        <v>10572</v>
      </c>
    </row>
    <row r="9900" spans="1:2" ht="15" customHeight="1" x14ac:dyDescent="0.25">
      <c r="A9900" s="16" t="s">
        <v>14074</v>
      </c>
      <c r="B9900" s="16" t="s">
        <v>14075</v>
      </c>
    </row>
    <row r="9901" spans="1:2" ht="15" customHeight="1" x14ac:dyDescent="0.25">
      <c r="A9901" s="16" t="s">
        <v>14076</v>
      </c>
      <c r="B9901" s="16" t="s">
        <v>14075</v>
      </c>
    </row>
    <row r="9902" spans="1:2" x14ac:dyDescent="0.25">
      <c r="A9902" s="16" t="s">
        <v>14084</v>
      </c>
      <c r="B9902" s="16" t="s">
        <v>14085</v>
      </c>
    </row>
    <row r="9903" spans="1:2" x14ac:dyDescent="0.25">
      <c r="A9903" s="16" t="s">
        <v>14086</v>
      </c>
      <c r="B9903" s="16" t="s">
        <v>14085</v>
      </c>
    </row>
    <row r="9904" spans="1:2" x14ac:dyDescent="0.25">
      <c r="A9904" s="16" t="s">
        <v>15245</v>
      </c>
      <c r="B9904" s="16" t="s">
        <v>14085</v>
      </c>
    </row>
    <row r="9905" spans="1:2" x14ac:dyDescent="0.25">
      <c r="A9905" s="16" t="s">
        <v>19373</v>
      </c>
      <c r="B9905" s="16" t="s">
        <v>19374</v>
      </c>
    </row>
    <row r="9906" spans="1:2" x14ac:dyDescent="0.25">
      <c r="A9906" s="16" t="s">
        <v>25856</v>
      </c>
      <c r="B9906" s="16" t="s">
        <v>19374</v>
      </c>
    </row>
    <row r="9907" spans="1:2" x14ac:dyDescent="0.25">
      <c r="A9907" s="16" t="s">
        <v>14090</v>
      </c>
      <c r="B9907" s="16" t="s">
        <v>14089</v>
      </c>
    </row>
    <row r="9908" spans="1:2" x14ac:dyDescent="0.25">
      <c r="A9908" s="16" t="s">
        <v>14088</v>
      </c>
      <c r="B9908" s="16" t="s">
        <v>14089</v>
      </c>
    </row>
    <row r="9909" spans="1:2" x14ac:dyDescent="0.25">
      <c r="A9909" s="16" t="s">
        <v>14093</v>
      </c>
      <c r="B9909" s="16" t="s">
        <v>14094</v>
      </c>
    </row>
    <row r="9910" spans="1:2" x14ac:dyDescent="0.25">
      <c r="A9910" s="16" t="s">
        <v>20125</v>
      </c>
      <c r="B9910" s="16" t="s">
        <v>20126</v>
      </c>
    </row>
    <row r="9911" spans="1:2" x14ac:dyDescent="0.25">
      <c r="A9911" s="16" t="s">
        <v>14844</v>
      </c>
      <c r="B9911" s="16" t="s">
        <v>8979</v>
      </c>
    </row>
    <row r="9912" spans="1:2" x14ac:dyDescent="0.25">
      <c r="A9912" s="16" t="s">
        <v>14845</v>
      </c>
      <c r="B9912" s="16" t="s">
        <v>8979</v>
      </c>
    </row>
    <row r="9913" spans="1:2" x14ac:dyDescent="0.25">
      <c r="A9913" s="16" t="s">
        <v>14843</v>
      </c>
      <c r="B9913" s="16" t="s">
        <v>8979</v>
      </c>
    </row>
    <row r="9914" spans="1:2" x14ac:dyDescent="0.25">
      <c r="A9914" s="16" t="s">
        <v>14107</v>
      </c>
      <c r="B9914" s="16" t="s">
        <v>14103</v>
      </c>
    </row>
    <row r="9915" spans="1:2" x14ac:dyDescent="0.25">
      <c r="A9915" s="16" t="s">
        <v>14102</v>
      </c>
      <c r="B9915" s="2" t="s">
        <v>14103</v>
      </c>
    </row>
    <row r="9916" spans="1:2" x14ac:dyDescent="0.25">
      <c r="A9916" s="16" t="s">
        <v>14108</v>
      </c>
      <c r="B9916" s="2" t="s">
        <v>14103</v>
      </c>
    </row>
    <row r="9917" spans="1:2" x14ac:dyDescent="0.25">
      <c r="A9917" s="16" t="s">
        <v>14104</v>
      </c>
      <c r="B9917" s="16" t="s">
        <v>14103</v>
      </c>
    </row>
    <row r="9918" spans="1:2" x14ac:dyDescent="0.25">
      <c r="A9918" s="16" t="s">
        <v>14106</v>
      </c>
      <c r="B9918" s="16" t="s">
        <v>14103</v>
      </c>
    </row>
    <row r="9919" spans="1:2" x14ac:dyDescent="0.25">
      <c r="A9919" s="16" t="s">
        <v>17931</v>
      </c>
      <c r="B9919" s="16" t="s">
        <v>14103</v>
      </c>
    </row>
    <row r="9920" spans="1:2" x14ac:dyDescent="0.25">
      <c r="A9920" s="3" t="s">
        <v>14105</v>
      </c>
      <c r="B9920" s="5" t="s">
        <v>14103</v>
      </c>
    </row>
    <row r="9921" spans="1:2" x14ac:dyDescent="0.25">
      <c r="A9921" s="16" t="s">
        <v>14112</v>
      </c>
      <c r="B9921" s="16" t="s">
        <v>14113</v>
      </c>
    </row>
    <row r="9922" spans="1:2" x14ac:dyDescent="0.25">
      <c r="A9922" s="16" t="s">
        <v>14135</v>
      </c>
      <c r="B9922" s="16" t="s">
        <v>4459</v>
      </c>
    </row>
    <row r="9923" spans="1:2" x14ac:dyDescent="0.25">
      <c r="A9923" s="16" t="s">
        <v>25857</v>
      </c>
      <c r="B9923" s="16" t="s">
        <v>4459</v>
      </c>
    </row>
    <row r="9924" spans="1:2" x14ac:dyDescent="0.25">
      <c r="A9924" s="16" t="s">
        <v>3475</v>
      </c>
      <c r="B9924" s="16" t="s">
        <v>4459</v>
      </c>
    </row>
    <row r="9925" spans="1:2" x14ac:dyDescent="0.25">
      <c r="A9925" s="16" t="s">
        <v>25858</v>
      </c>
      <c r="B9925" s="16" t="s">
        <v>4459</v>
      </c>
    </row>
    <row r="9926" spans="1:2" x14ac:dyDescent="0.25">
      <c r="A9926" s="16" t="s">
        <v>25859</v>
      </c>
      <c r="B9926" s="16" t="s">
        <v>4459</v>
      </c>
    </row>
    <row r="9927" spans="1:2" x14ac:dyDescent="0.25">
      <c r="A9927" s="16" t="s">
        <v>25860</v>
      </c>
      <c r="B9927" s="16" t="s">
        <v>4459</v>
      </c>
    </row>
    <row r="9928" spans="1:2" ht="15" customHeight="1" x14ac:dyDescent="0.25">
      <c r="A9928" s="16" t="s">
        <v>4458</v>
      </c>
      <c r="B9928" s="16" t="s">
        <v>4459</v>
      </c>
    </row>
    <row r="9929" spans="1:2" x14ac:dyDescent="0.25">
      <c r="A9929" s="16" t="s">
        <v>14117</v>
      </c>
      <c r="B9929" s="16" t="s">
        <v>4459</v>
      </c>
    </row>
    <row r="9930" spans="1:2" x14ac:dyDescent="0.25">
      <c r="A9930" s="16" t="s">
        <v>14119</v>
      </c>
      <c r="B9930" s="16" t="s">
        <v>4459</v>
      </c>
    </row>
    <row r="9931" spans="1:2" x14ac:dyDescent="0.25">
      <c r="A9931" s="16" t="s">
        <v>14120</v>
      </c>
      <c r="B9931" s="16" t="s">
        <v>4459</v>
      </c>
    </row>
    <row r="9932" spans="1:2" x14ac:dyDescent="0.25">
      <c r="A9932" s="16" t="s">
        <v>14121</v>
      </c>
      <c r="B9932" s="16" t="s">
        <v>4459</v>
      </c>
    </row>
    <row r="9933" spans="1:2" ht="15" customHeight="1" x14ac:dyDescent="0.25">
      <c r="A9933" s="16" t="s">
        <v>14122</v>
      </c>
      <c r="B9933" s="16" t="s">
        <v>4459</v>
      </c>
    </row>
    <row r="9934" spans="1:2" x14ac:dyDescent="0.25">
      <c r="A9934" s="16" t="s">
        <v>14123</v>
      </c>
      <c r="B9934" s="16" t="s">
        <v>4459</v>
      </c>
    </row>
    <row r="9935" spans="1:2" x14ac:dyDescent="0.25">
      <c r="A9935" s="16" t="s">
        <v>14124</v>
      </c>
      <c r="B9935" s="16" t="s">
        <v>4459</v>
      </c>
    </row>
    <row r="9936" spans="1:2" x14ac:dyDescent="0.25">
      <c r="A9936" s="16" t="s">
        <v>14125</v>
      </c>
      <c r="B9936" s="16" t="s">
        <v>4459</v>
      </c>
    </row>
    <row r="9937" spans="1:2" x14ac:dyDescent="0.25">
      <c r="A9937" s="16" t="s">
        <v>25861</v>
      </c>
      <c r="B9937" s="16" t="s">
        <v>4459</v>
      </c>
    </row>
    <row r="9938" spans="1:2" x14ac:dyDescent="0.25">
      <c r="A9938" s="16" t="s">
        <v>14126</v>
      </c>
      <c r="B9938" s="16" t="s">
        <v>4459</v>
      </c>
    </row>
    <row r="9939" spans="1:2" x14ac:dyDescent="0.25">
      <c r="A9939" s="16" t="s">
        <v>14127</v>
      </c>
      <c r="B9939" s="16" t="s">
        <v>4459</v>
      </c>
    </row>
    <row r="9940" spans="1:2" x14ac:dyDescent="0.25">
      <c r="A9940" s="16" t="s">
        <v>14128</v>
      </c>
      <c r="B9940" s="16" t="s">
        <v>4459</v>
      </c>
    </row>
    <row r="9941" spans="1:2" x14ac:dyDescent="0.25">
      <c r="A9941" s="16" t="s">
        <v>14129</v>
      </c>
      <c r="B9941" s="16" t="s">
        <v>4459</v>
      </c>
    </row>
    <row r="9942" spans="1:2" x14ac:dyDescent="0.25">
      <c r="A9942" s="16" t="s">
        <v>14130</v>
      </c>
      <c r="B9942" s="16" t="s">
        <v>4459</v>
      </c>
    </row>
    <row r="9943" spans="1:2" x14ac:dyDescent="0.25">
      <c r="A9943" s="16" t="s">
        <v>14131</v>
      </c>
      <c r="B9943" s="16" t="s">
        <v>4459</v>
      </c>
    </row>
    <row r="9944" spans="1:2" x14ac:dyDescent="0.25">
      <c r="A9944" s="16" t="s">
        <v>14132</v>
      </c>
      <c r="B9944" s="16" t="s">
        <v>4459</v>
      </c>
    </row>
    <row r="9945" spans="1:2" x14ac:dyDescent="0.25">
      <c r="A9945" s="16" t="s">
        <v>14134</v>
      </c>
      <c r="B9945" s="16" t="s">
        <v>4459</v>
      </c>
    </row>
    <row r="9946" spans="1:2" x14ac:dyDescent="0.25">
      <c r="A9946" s="16" t="s">
        <v>14136</v>
      </c>
      <c r="B9946" s="16" t="s">
        <v>4459</v>
      </c>
    </row>
    <row r="9947" spans="1:2" x14ac:dyDescent="0.25">
      <c r="A9947" s="16" t="s">
        <v>14137</v>
      </c>
      <c r="B9947" s="16" t="s">
        <v>4459</v>
      </c>
    </row>
    <row r="9948" spans="1:2" ht="15" customHeight="1" x14ac:dyDescent="0.25">
      <c r="A9948" s="16" t="s">
        <v>14138</v>
      </c>
      <c r="B9948" s="16" t="s">
        <v>4459</v>
      </c>
    </row>
    <row r="9949" spans="1:2" x14ac:dyDescent="0.25">
      <c r="A9949" s="16" t="s">
        <v>14139</v>
      </c>
      <c r="B9949" s="16" t="s">
        <v>4459</v>
      </c>
    </row>
    <row r="9950" spans="1:2" x14ac:dyDescent="0.25">
      <c r="A9950" s="16" t="s">
        <v>25862</v>
      </c>
      <c r="B9950" s="16" t="s">
        <v>4459</v>
      </c>
    </row>
    <row r="9951" spans="1:2" x14ac:dyDescent="0.25">
      <c r="A9951" s="16" t="s">
        <v>14140</v>
      </c>
      <c r="B9951" s="16" t="s">
        <v>4459</v>
      </c>
    </row>
    <row r="9952" spans="1:2" x14ac:dyDescent="0.25">
      <c r="A9952" s="16" t="s">
        <v>14141</v>
      </c>
      <c r="B9952" s="16" t="s">
        <v>4459</v>
      </c>
    </row>
    <row r="9953" spans="1:2" x14ac:dyDescent="0.25">
      <c r="A9953" s="16" t="s">
        <v>14146</v>
      </c>
      <c r="B9953" s="16" t="s">
        <v>4459</v>
      </c>
    </row>
    <row r="9954" spans="1:2" x14ac:dyDescent="0.25">
      <c r="A9954" s="16" t="s">
        <v>14147</v>
      </c>
      <c r="B9954" s="16" t="s">
        <v>4459</v>
      </c>
    </row>
    <row r="9955" spans="1:2" x14ac:dyDescent="0.25">
      <c r="A9955" s="16" t="s">
        <v>14148</v>
      </c>
      <c r="B9955" s="16" t="s">
        <v>4459</v>
      </c>
    </row>
    <row r="9956" spans="1:2" x14ac:dyDescent="0.25">
      <c r="A9956" s="16" t="s">
        <v>14149</v>
      </c>
      <c r="B9956" s="16" t="s">
        <v>4459</v>
      </c>
    </row>
    <row r="9957" spans="1:2" x14ac:dyDescent="0.25">
      <c r="A9957" s="16" t="s">
        <v>14151</v>
      </c>
      <c r="B9957" s="16" t="s">
        <v>4459</v>
      </c>
    </row>
    <row r="9958" spans="1:2" x14ac:dyDescent="0.25">
      <c r="A9958" s="16" t="s">
        <v>14152</v>
      </c>
      <c r="B9958" s="16" t="s">
        <v>4459</v>
      </c>
    </row>
    <row r="9959" spans="1:2" x14ac:dyDescent="0.25">
      <c r="A9959" s="16" t="s">
        <v>14153</v>
      </c>
      <c r="B9959" s="16" t="s">
        <v>4459</v>
      </c>
    </row>
    <row r="9960" spans="1:2" x14ac:dyDescent="0.25">
      <c r="A9960" s="16" t="s">
        <v>14154</v>
      </c>
      <c r="B9960" s="16" t="s">
        <v>4459</v>
      </c>
    </row>
    <row r="9961" spans="1:2" x14ac:dyDescent="0.25">
      <c r="A9961" s="16" t="s">
        <v>14155</v>
      </c>
      <c r="B9961" s="16" t="s">
        <v>4459</v>
      </c>
    </row>
    <row r="9962" spans="1:2" x14ac:dyDescent="0.25">
      <c r="A9962" s="16" t="s">
        <v>14156</v>
      </c>
      <c r="B9962" s="16" t="s">
        <v>4459</v>
      </c>
    </row>
    <row r="9963" spans="1:2" x14ac:dyDescent="0.25">
      <c r="A9963" s="16" t="s">
        <v>14157</v>
      </c>
      <c r="B9963" s="16" t="s">
        <v>4459</v>
      </c>
    </row>
    <row r="9964" spans="1:2" x14ac:dyDescent="0.25">
      <c r="A9964" s="16" t="s">
        <v>14158</v>
      </c>
      <c r="B9964" s="16" t="s">
        <v>4459</v>
      </c>
    </row>
    <row r="9965" spans="1:2" x14ac:dyDescent="0.25">
      <c r="A9965" s="16" t="s">
        <v>14159</v>
      </c>
      <c r="B9965" s="16" t="s">
        <v>4459</v>
      </c>
    </row>
    <row r="9966" spans="1:2" x14ac:dyDescent="0.25">
      <c r="A9966" s="16" t="s">
        <v>14160</v>
      </c>
      <c r="B9966" s="16" t="s">
        <v>4459</v>
      </c>
    </row>
    <row r="9967" spans="1:2" x14ac:dyDescent="0.25">
      <c r="A9967" s="16" t="s">
        <v>25863</v>
      </c>
      <c r="B9967" s="16" t="s">
        <v>4459</v>
      </c>
    </row>
    <row r="9968" spans="1:2" ht="15" customHeight="1" x14ac:dyDescent="0.25">
      <c r="A9968" s="16" t="s">
        <v>14161</v>
      </c>
      <c r="B9968" s="16" t="s">
        <v>4459</v>
      </c>
    </row>
    <row r="9969" spans="1:2" x14ac:dyDescent="0.25">
      <c r="A9969" s="16" t="s">
        <v>14162</v>
      </c>
      <c r="B9969" s="16" t="s">
        <v>4459</v>
      </c>
    </row>
    <row r="9970" spans="1:2" x14ac:dyDescent="0.25">
      <c r="A9970" s="16" t="s">
        <v>14163</v>
      </c>
      <c r="B9970" s="16" t="s">
        <v>4459</v>
      </c>
    </row>
    <row r="9971" spans="1:2" x14ac:dyDescent="0.25">
      <c r="A9971" s="16" t="s">
        <v>14164</v>
      </c>
      <c r="B9971" s="16" t="s">
        <v>4459</v>
      </c>
    </row>
    <row r="9972" spans="1:2" x14ac:dyDescent="0.25">
      <c r="A9972" s="16" t="s">
        <v>14165</v>
      </c>
      <c r="B9972" s="16" t="s">
        <v>4459</v>
      </c>
    </row>
    <row r="9973" spans="1:2" x14ac:dyDescent="0.25">
      <c r="A9973" s="16" t="s">
        <v>14166</v>
      </c>
      <c r="B9973" s="16" t="s">
        <v>4459</v>
      </c>
    </row>
    <row r="9974" spans="1:2" x14ac:dyDescent="0.25">
      <c r="A9974" s="16" t="s">
        <v>14167</v>
      </c>
      <c r="B9974" s="16" t="s">
        <v>4459</v>
      </c>
    </row>
    <row r="9975" spans="1:2" x14ac:dyDescent="0.25">
      <c r="A9975" s="16" t="s">
        <v>14168</v>
      </c>
      <c r="B9975" s="16" t="s">
        <v>4459</v>
      </c>
    </row>
    <row r="9976" spans="1:2" x14ac:dyDescent="0.25">
      <c r="A9976" s="16" t="s">
        <v>25864</v>
      </c>
      <c r="B9976" s="16" t="s">
        <v>4459</v>
      </c>
    </row>
    <row r="9977" spans="1:2" x14ac:dyDescent="0.25">
      <c r="A9977" s="16" t="s">
        <v>14170</v>
      </c>
      <c r="B9977" s="16" t="s">
        <v>4459</v>
      </c>
    </row>
    <row r="9978" spans="1:2" x14ac:dyDescent="0.25">
      <c r="A9978" s="16" t="s">
        <v>14133</v>
      </c>
      <c r="B9978" s="16" t="s">
        <v>4459</v>
      </c>
    </row>
    <row r="9979" spans="1:2" ht="15" customHeight="1" x14ac:dyDescent="0.25">
      <c r="A9979" s="16" t="s">
        <v>14142</v>
      </c>
      <c r="B9979" s="16" t="s">
        <v>4459</v>
      </c>
    </row>
    <row r="9980" spans="1:2" x14ac:dyDescent="0.25">
      <c r="A9980" s="16" t="s">
        <v>14143</v>
      </c>
      <c r="B9980" s="16" t="s">
        <v>4459</v>
      </c>
    </row>
    <row r="9981" spans="1:2" x14ac:dyDescent="0.25">
      <c r="A9981" s="16" t="s">
        <v>14144</v>
      </c>
      <c r="B9981" s="16" t="s">
        <v>4459</v>
      </c>
    </row>
    <row r="9982" spans="1:2" x14ac:dyDescent="0.25">
      <c r="A9982" s="16" t="s">
        <v>14145</v>
      </c>
      <c r="B9982" s="16" t="s">
        <v>4459</v>
      </c>
    </row>
    <row r="9983" spans="1:2" ht="15" customHeight="1" x14ac:dyDescent="0.25">
      <c r="A9983" s="16" t="s">
        <v>14169</v>
      </c>
      <c r="B9983" s="16" t="s">
        <v>4459</v>
      </c>
    </row>
    <row r="9984" spans="1:2" x14ac:dyDescent="0.25">
      <c r="A9984" s="4" t="s">
        <v>14118</v>
      </c>
      <c r="B9984" s="5" t="s">
        <v>4459</v>
      </c>
    </row>
    <row r="9985" spans="1:2" ht="15" customHeight="1" x14ac:dyDescent="0.25">
      <c r="A9985" s="4" t="s">
        <v>14150</v>
      </c>
      <c r="B9985" s="5" t="s">
        <v>4459</v>
      </c>
    </row>
    <row r="9986" spans="1:2" x14ac:dyDescent="0.25">
      <c r="A9986" s="16" t="s">
        <v>14172</v>
      </c>
      <c r="B9986" s="16" t="s">
        <v>14173</v>
      </c>
    </row>
    <row r="9987" spans="1:2" x14ac:dyDescent="0.25">
      <c r="A9987" s="16" t="s">
        <v>14174</v>
      </c>
      <c r="B9987" s="16" t="s">
        <v>14173</v>
      </c>
    </row>
    <row r="9988" spans="1:2" x14ac:dyDescent="0.25">
      <c r="A9988" s="16" t="s">
        <v>14175</v>
      </c>
      <c r="B9988" s="16" t="s">
        <v>14173</v>
      </c>
    </row>
    <row r="9989" spans="1:2" x14ac:dyDescent="0.25">
      <c r="A9989" s="16" t="s">
        <v>14182</v>
      </c>
      <c r="B9989" s="16" t="s">
        <v>14183</v>
      </c>
    </row>
    <row r="9990" spans="1:2" x14ac:dyDescent="0.25">
      <c r="A9990" s="16" t="s">
        <v>14184</v>
      </c>
      <c r="B9990" s="16" t="s">
        <v>14185</v>
      </c>
    </row>
    <row r="9991" spans="1:2" x14ac:dyDescent="0.25">
      <c r="A9991" s="16" t="s">
        <v>6397</v>
      </c>
      <c r="B9991" s="16" t="s">
        <v>27322</v>
      </c>
    </row>
    <row r="9992" spans="1:2" x14ac:dyDescent="0.25">
      <c r="A9992" s="16" t="s">
        <v>14199</v>
      </c>
      <c r="B9992" s="16" t="s">
        <v>14200</v>
      </c>
    </row>
    <row r="9993" spans="1:2" x14ac:dyDescent="0.25">
      <c r="A9993" s="16" t="s">
        <v>14201</v>
      </c>
      <c r="B9993" s="16" t="s">
        <v>14202</v>
      </c>
    </row>
    <row r="9994" spans="1:2" x14ac:dyDescent="0.25">
      <c r="A9994" s="16" t="s">
        <v>14203</v>
      </c>
      <c r="B9994" s="16" t="s">
        <v>14204</v>
      </c>
    </row>
    <row r="9995" spans="1:2" x14ac:dyDescent="0.25">
      <c r="A9995" s="16" t="s">
        <v>25865</v>
      </c>
      <c r="B9995" s="16" t="s">
        <v>27323</v>
      </c>
    </row>
    <row r="9996" spans="1:2" x14ac:dyDescent="0.25">
      <c r="A9996" s="16" t="s">
        <v>25866</v>
      </c>
      <c r="B9996" s="16" t="s">
        <v>27323</v>
      </c>
    </row>
    <row r="9997" spans="1:2" x14ac:dyDescent="0.25">
      <c r="A9997" s="16" t="s">
        <v>25867</v>
      </c>
      <c r="B9997" s="16" t="s">
        <v>27323</v>
      </c>
    </row>
    <row r="9998" spans="1:2" x14ac:dyDescent="0.25">
      <c r="A9998" s="16" t="s">
        <v>14259</v>
      </c>
      <c r="B9998" s="16" t="s">
        <v>27324</v>
      </c>
    </row>
    <row r="9999" spans="1:2" x14ac:dyDescent="0.25">
      <c r="A9999" s="16" t="s">
        <v>14260</v>
      </c>
      <c r="B9999" s="16" t="s">
        <v>27324</v>
      </c>
    </row>
    <row r="10000" spans="1:2" x14ac:dyDescent="0.25">
      <c r="A10000" s="16" t="s">
        <v>14262</v>
      </c>
      <c r="B10000" s="16" t="s">
        <v>27324</v>
      </c>
    </row>
    <row r="10001" spans="1:2" ht="15" customHeight="1" x14ac:dyDescent="0.25">
      <c r="A10001" s="16" t="s">
        <v>14261</v>
      </c>
      <c r="B10001" s="16" t="s">
        <v>27324</v>
      </c>
    </row>
    <row r="10002" spans="1:2" x14ac:dyDescent="0.25">
      <c r="A10002" s="16" t="s">
        <v>25868</v>
      </c>
      <c r="B10002" s="16" t="s">
        <v>27324</v>
      </c>
    </row>
    <row r="10003" spans="1:2" x14ac:dyDescent="0.25">
      <c r="A10003" s="16" t="s">
        <v>6626</v>
      </c>
      <c r="B10003" s="16" t="s">
        <v>6627</v>
      </c>
    </row>
    <row r="10004" spans="1:2" x14ac:dyDescent="0.25">
      <c r="A10004" s="16" t="s">
        <v>6628</v>
      </c>
      <c r="B10004" s="16" t="s">
        <v>6627</v>
      </c>
    </row>
    <row r="10005" spans="1:2" x14ac:dyDescent="0.25">
      <c r="A10005" s="16" t="s">
        <v>14226</v>
      </c>
      <c r="B10005" s="16" t="s">
        <v>14227</v>
      </c>
    </row>
    <row r="10006" spans="1:2" x14ac:dyDescent="0.25">
      <c r="A10006" s="16" t="s">
        <v>14234</v>
      </c>
      <c r="B10006" s="16" t="s">
        <v>27325</v>
      </c>
    </row>
    <row r="10007" spans="1:2" x14ac:dyDescent="0.25">
      <c r="A10007" s="16" t="s">
        <v>14235</v>
      </c>
      <c r="B10007" s="16" t="s">
        <v>14236</v>
      </c>
    </row>
    <row r="10008" spans="1:2" x14ac:dyDescent="0.25">
      <c r="A10008" s="16" t="s">
        <v>14232</v>
      </c>
      <c r="B10008" s="16" t="s">
        <v>14236</v>
      </c>
    </row>
    <row r="10009" spans="1:2" x14ac:dyDescent="0.25">
      <c r="A10009" s="16" t="s">
        <v>14233</v>
      </c>
      <c r="B10009" s="16" t="s">
        <v>14236</v>
      </c>
    </row>
    <row r="10010" spans="1:2" x14ac:dyDescent="0.25">
      <c r="A10010" s="16" t="s">
        <v>25869</v>
      </c>
      <c r="B10010" s="16" t="s">
        <v>14239</v>
      </c>
    </row>
    <row r="10011" spans="1:2" x14ac:dyDescent="0.25">
      <c r="A10011" s="16" t="s">
        <v>14240</v>
      </c>
      <c r="B10011" s="16" t="s">
        <v>14239</v>
      </c>
    </row>
    <row r="10012" spans="1:2" x14ac:dyDescent="0.25">
      <c r="A10012" s="16" t="s">
        <v>14241</v>
      </c>
      <c r="B10012" s="16" t="s">
        <v>14239</v>
      </c>
    </row>
    <row r="10013" spans="1:2" x14ac:dyDescent="0.25">
      <c r="A10013" s="16" t="s">
        <v>14238</v>
      </c>
      <c r="B10013" s="16" t="s">
        <v>14239</v>
      </c>
    </row>
    <row r="10014" spans="1:2" x14ac:dyDescent="0.25">
      <c r="A10014" s="16" t="s">
        <v>14242</v>
      </c>
      <c r="B10014" s="16" t="s">
        <v>14239</v>
      </c>
    </row>
    <row r="10015" spans="1:2" x14ac:dyDescent="0.25">
      <c r="A10015" s="16" t="s">
        <v>14243</v>
      </c>
      <c r="B10015" s="16" t="s">
        <v>14239</v>
      </c>
    </row>
    <row r="10016" spans="1:2" x14ac:dyDescent="0.25">
      <c r="A10016" s="16" t="s">
        <v>14244</v>
      </c>
      <c r="B10016" s="16" t="s">
        <v>14239</v>
      </c>
    </row>
    <row r="10017" spans="1:2" x14ac:dyDescent="0.25">
      <c r="A10017" s="16" t="s">
        <v>14253</v>
      </c>
      <c r="B10017" s="16" t="s">
        <v>14239</v>
      </c>
    </row>
    <row r="10018" spans="1:2" x14ac:dyDescent="0.25">
      <c r="A10018" s="16" t="s">
        <v>14245</v>
      </c>
      <c r="B10018" s="16" t="s">
        <v>14239</v>
      </c>
    </row>
    <row r="10019" spans="1:2" x14ac:dyDescent="0.25">
      <c r="A10019" s="16" t="s">
        <v>14246</v>
      </c>
      <c r="B10019" s="16" t="s">
        <v>14239</v>
      </c>
    </row>
    <row r="10020" spans="1:2" x14ac:dyDescent="0.25">
      <c r="A10020" s="16" t="s">
        <v>14247</v>
      </c>
      <c r="B10020" s="16" t="s">
        <v>14239</v>
      </c>
    </row>
    <row r="10021" spans="1:2" x14ac:dyDescent="0.25">
      <c r="A10021" s="16" t="s">
        <v>14248</v>
      </c>
      <c r="B10021" s="16" t="s">
        <v>14239</v>
      </c>
    </row>
    <row r="10022" spans="1:2" x14ac:dyDescent="0.25">
      <c r="A10022" s="16" t="s">
        <v>14249</v>
      </c>
      <c r="B10022" s="16" t="s">
        <v>14239</v>
      </c>
    </row>
    <row r="10023" spans="1:2" x14ac:dyDescent="0.25">
      <c r="A10023" s="16" t="s">
        <v>14250</v>
      </c>
      <c r="B10023" s="16" t="s">
        <v>14239</v>
      </c>
    </row>
    <row r="10024" spans="1:2" x14ac:dyDescent="0.25">
      <c r="A10024" s="16" t="s">
        <v>14251</v>
      </c>
      <c r="B10024" s="16" t="s">
        <v>14239</v>
      </c>
    </row>
    <row r="10025" spans="1:2" ht="15" customHeight="1" x14ac:dyDescent="0.25">
      <c r="A10025" s="16" t="s">
        <v>14252</v>
      </c>
      <c r="B10025" s="16" t="s">
        <v>14239</v>
      </c>
    </row>
    <row r="10026" spans="1:2" x14ac:dyDescent="0.25">
      <c r="A10026" s="16" t="s">
        <v>14254</v>
      </c>
      <c r="B10026" s="16" t="s">
        <v>14239</v>
      </c>
    </row>
    <row r="10027" spans="1:2" x14ac:dyDescent="0.25">
      <c r="A10027" s="16" t="s">
        <v>22101</v>
      </c>
      <c r="B10027" s="16" t="s">
        <v>14239</v>
      </c>
    </row>
    <row r="10028" spans="1:2" x14ac:dyDescent="0.25">
      <c r="A10028" s="16" t="s">
        <v>22102</v>
      </c>
      <c r="B10028" s="16" t="s">
        <v>14239</v>
      </c>
    </row>
    <row r="10029" spans="1:2" x14ac:dyDescent="0.25">
      <c r="A10029" s="16" t="s">
        <v>14256</v>
      </c>
      <c r="B10029" s="16" t="s">
        <v>14257</v>
      </c>
    </row>
    <row r="10030" spans="1:2" x14ac:dyDescent="0.25">
      <c r="A10030" s="16" t="s">
        <v>22698</v>
      </c>
      <c r="B10030" s="16" t="s">
        <v>22699</v>
      </c>
    </row>
    <row r="10031" spans="1:2" x14ac:dyDescent="0.25">
      <c r="A10031" s="16" t="s">
        <v>14266</v>
      </c>
      <c r="B10031" s="16" t="s">
        <v>14267</v>
      </c>
    </row>
    <row r="10032" spans="1:2" x14ac:dyDescent="0.25">
      <c r="A10032" s="16" t="s">
        <v>14272</v>
      </c>
      <c r="B10032" s="16" t="s">
        <v>14273</v>
      </c>
    </row>
    <row r="10033" spans="1:2" x14ac:dyDescent="0.25">
      <c r="A10033" s="16" t="s">
        <v>25870</v>
      </c>
      <c r="B10033" s="16" t="s">
        <v>14280</v>
      </c>
    </row>
    <row r="10034" spans="1:2" x14ac:dyDescent="0.25">
      <c r="A10034" s="16" t="s">
        <v>25871</v>
      </c>
      <c r="B10034" s="16" t="s">
        <v>14280</v>
      </c>
    </row>
    <row r="10035" spans="1:2" x14ac:dyDescent="0.25">
      <c r="A10035" s="16" t="s">
        <v>25872</v>
      </c>
      <c r="B10035" s="16" t="s">
        <v>14280</v>
      </c>
    </row>
    <row r="10036" spans="1:2" x14ac:dyDescent="0.25">
      <c r="A10036" s="16" t="s">
        <v>25873</v>
      </c>
      <c r="B10036" s="16" t="s">
        <v>14280</v>
      </c>
    </row>
    <row r="10037" spans="1:2" x14ac:dyDescent="0.25">
      <c r="A10037" s="16" t="s">
        <v>25874</v>
      </c>
      <c r="B10037" s="16" t="s">
        <v>14280</v>
      </c>
    </row>
    <row r="10038" spans="1:2" x14ac:dyDescent="0.25">
      <c r="A10038" s="16" t="s">
        <v>14279</v>
      </c>
      <c r="B10038" s="16" t="s">
        <v>14280</v>
      </c>
    </row>
    <row r="10039" spans="1:2" x14ac:dyDescent="0.25">
      <c r="A10039" s="16" t="s">
        <v>25875</v>
      </c>
      <c r="B10039" s="16" t="s">
        <v>14280</v>
      </c>
    </row>
    <row r="10040" spans="1:2" x14ac:dyDescent="0.25">
      <c r="A10040" s="16" t="s">
        <v>25876</v>
      </c>
      <c r="B10040" s="16" t="s">
        <v>14280</v>
      </c>
    </row>
    <row r="10041" spans="1:2" x14ac:dyDescent="0.25">
      <c r="A10041" s="16" t="s">
        <v>25877</v>
      </c>
      <c r="B10041" s="16" t="s">
        <v>14280</v>
      </c>
    </row>
    <row r="10042" spans="1:2" x14ac:dyDescent="0.25">
      <c r="A10042" s="16" t="s">
        <v>19049</v>
      </c>
      <c r="B10042" s="16" t="s">
        <v>14280</v>
      </c>
    </row>
    <row r="10043" spans="1:2" x14ac:dyDescent="0.25">
      <c r="A10043" s="16" t="s">
        <v>25878</v>
      </c>
      <c r="B10043" s="16" t="s">
        <v>14280</v>
      </c>
    </row>
    <row r="10044" spans="1:2" x14ac:dyDescent="0.25">
      <c r="A10044" s="16" t="s">
        <v>25879</v>
      </c>
      <c r="B10044" s="16" t="s">
        <v>14280</v>
      </c>
    </row>
    <row r="10045" spans="1:2" x14ac:dyDescent="0.25">
      <c r="A10045" s="16" t="s">
        <v>25880</v>
      </c>
      <c r="B10045" s="16" t="s">
        <v>14280</v>
      </c>
    </row>
    <row r="10046" spans="1:2" x14ac:dyDescent="0.25">
      <c r="A10046" s="16" t="s">
        <v>25881</v>
      </c>
      <c r="B10046" s="16" t="s">
        <v>14280</v>
      </c>
    </row>
    <row r="10047" spans="1:2" ht="15" customHeight="1" x14ac:dyDescent="0.25">
      <c r="A10047" s="16" t="s">
        <v>16707</v>
      </c>
      <c r="B10047" s="16" t="s">
        <v>14280</v>
      </c>
    </row>
    <row r="10048" spans="1:2" x14ac:dyDescent="0.25">
      <c r="A10048" s="16" t="s">
        <v>22000</v>
      </c>
      <c r="B10048" s="16" t="s">
        <v>14280</v>
      </c>
    </row>
    <row r="10049" spans="1:2" x14ac:dyDescent="0.25">
      <c r="A10049" s="16" t="s">
        <v>22001</v>
      </c>
      <c r="B10049" s="16" t="s">
        <v>14280</v>
      </c>
    </row>
    <row r="10050" spans="1:2" x14ac:dyDescent="0.25">
      <c r="A10050" s="16" t="s">
        <v>22002</v>
      </c>
      <c r="B10050" s="16" t="s">
        <v>14280</v>
      </c>
    </row>
    <row r="10051" spans="1:2" x14ac:dyDescent="0.25">
      <c r="A10051" s="16" t="s">
        <v>21996</v>
      </c>
      <c r="B10051" s="16" t="s">
        <v>14280</v>
      </c>
    </row>
    <row r="10052" spans="1:2" x14ac:dyDescent="0.25">
      <c r="A10052" s="16" t="s">
        <v>21995</v>
      </c>
      <c r="B10052" s="16" t="s">
        <v>14280</v>
      </c>
    </row>
    <row r="10053" spans="1:2" x14ac:dyDescent="0.25">
      <c r="A10053" s="16" t="s">
        <v>21975</v>
      </c>
      <c r="B10053" s="16" t="s">
        <v>14280</v>
      </c>
    </row>
    <row r="10054" spans="1:2" x14ac:dyDescent="0.25">
      <c r="A10054" s="16" t="s">
        <v>21976</v>
      </c>
      <c r="B10054" s="16" t="s">
        <v>14280</v>
      </c>
    </row>
    <row r="10055" spans="1:2" x14ac:dyDescent="0.25">
      <c r="A10055" s="16" t="s">
        <v>1879</v>
      </c>
      <c r="B10055" s="16" t="s">
        <v>14280</v>
      </c>
    </row>
    <row r="10056" spans="1:2" x14ac:dyDescent="0.25">
      <c r="A10056" s="16" t="s">
        <v>3466</v>
      </c>
      <c r="B10056" s="16" t="s">
        <v>14280</v>
      </c>
    </row>
    <row r="10057" spans="1:2" x14ac:dyDescent="0.25">
      <c r="A10057" s="16" t="s">
        <v>3467</v>
      </c>
      <c r="B10057" s="16" t="s">
        <v>14280</v>
      </c>
    </row>
    <row r="10058" spans="1:2" x14ac:dyDescent="0.25">
      <c r="A10058" s="16" t="s">
        <v>21978</v>
      </c>
      <c r="B10058" s="16" t="s">
        <v>14280</v>
      </c>
    </row>
    <row r="10059" spans="1:2" x14ac:dyDescent="0.25">
      <c r="A10059" s="16" t="s">
        <v>16312</v>
      </c>
      <c r="B10059" s="16" t="s">
        <v>14280</v>
      </c>
    </row>
    <row r="10060" spans="1:2" x14ac:dyDescent="0.25">
      <c r="A10060" s="16" t="s">
        <v>21979</v>
      </c>
      <c r="B10060" s="16" t="s">
        <v>14280</v>
      </c>
    </row>
    <row r="10061" spans="1:2" x14ac:dyDescent="0.25">
      <c r="A10061" s="16" t="s">
        <v>16313</v>
      </c>
      <c r="B10061" s="16" t="s">
        <v>14280</v>
      </c>
    </row>
    <row r="10062" spans="1:2" x14ac:dyDescent="0.25">
      <c r="A10062" s="16" t="s">
        <v>21980</v>
      </c>
      <c r="B10062" s="16" t="s">
        <v>14280</v>
      </c>
    </row>
    <row r="10063" spans="1:2" x14ac:dyDescent="0.25">
      <c r="A10063" s="16" t="s">
        <v>21981</v>
      </c>
      <c r="B10063" s="16" t="s">
        <v>14280</v>
      </c>
    </row>
    <row r="10064" spans="1:2" ht="15" customHeight="1" x14ac:dyDescent="0.25">
      <c r="A10064" s="16" t="s">
        <v>3493</v>
      </c>
      <c r="B10064" s="16" t="s">
        <v>14280</v>
      </c>
    </row>
    <row r="10065" spans="1:2" x14ac:dyDescent="0.25">
      <c r="A10065" s="16" t="s">
        <v>3471</v>
      </c>
      <c r="B10065" s="16" t="s">
        <v>14280</v>
      </c>
    </row>
    <row r="10066" spans="1:2" x14ac:dyDescent="0.25">
      <c r="A10066" s="16" t="s">
        <v>3472</v>
      </c>
      <c r="B10066" s="16" t="s">
        <v>14280</v>
      </c>
    </row>
    <row r="10067" spans="1:2" x14ac:dyDescent="0.25">
      <c r="A10067" s="16" t="s">
        <v>21982</v>
      </c>
      <c r="B10067" s="16" t="s">
        <v>14280</v>
      </c>
    </row>
    <row r="10068" spans="1:2" x14ac:dyDescent="0.25">
      <c r="A10068" s="16" t="s">
        <v>21983</v>
      </c>
      <c r="B10068" s="16" t="s">
        <v>14280</v>
      </c>
    </row>
    <row r="10069" spans="1:2" x14ac:dyDescent="0.25">
      <c r="A10069" s="16" t="s">
        <v>21985</v>
      </c>
      <c r="B10069" s="16" t="s">
        <v>14280</v>
      </c>
    </row>
    <row r="10070" spans="1:2" x14ac:dyDescent="0.25">
      <c r="A10070" s="16" t="s">
        <v>21984</v>
      </c>
      <c r="B10070" s="16" t="s">
        <v>14280</v>
      </c>
    </row>
    <row r="10071" spans="1:2" x14ac:dyDescent="0.25">
      <c r="A10071" s="16" t="s">
        <v>1882</v>
      </c>
      <c r="B10071" s="16" t="s">
        <v>14280</v>
      </c>
    </row>
    <row r="10072" spans="1:2" x14ac:dyDescent="0.25">
      <c r="A10072" s="16" t="s">
        <v>1883</v>
      </c>
      <c r="B10072" s="16" t="s">
        <v>14280</v>
      </c>
    </row>
    <row r="10073" spans="1:2" x14ac:dyDescent="0.25">
      <c r="A10073" s="16" t="s">
        <v>21987</v>
      </c>
      <c r="B10073" s="16" t="s">
        <v>14280</v>
      </c>
    </row>
    <row r="10074" spans="1:2" x14ac:dyDescent="0.25">
      <c r="A10074" s="16" t="s">
        <v>25882</v>
      </c>
      <c r="B10074" s="16" t="s">
        <v>14280</v>
      </c>
    </row>
    <row r="10075" spans="1:2" x14ac:dyDescent="0.25">
      <c r="A10075" s="16" t="s">
        <v>21989</v>
      </c>
      <c r="B10075" s="16" t="s">
        <v>14280</v>
      </c>
    </row>
    <row r="10076" spans="1:2" x14ac:dyDescent="0.25">
      <c r="A10076" s="16" t="s">
        <v>21990</v>
      </c>
      <c r="B10076" s="16" t="s">
        <v>14280</v>
      </c>
    </row>
    <row r="10077" spans="1:2" x14ac:dyDescent="0.25">
      <c r="A10077" s="16" t="s">
        <v>21991</v>
      </c>
      <c r="B10077" s="16" t="s">
        <v>14280</v>
      </c>
    </row>
    <row r="10078" spans="1:2" ht="15" customHeight="1" x14ac:dyDescent="0.25">
      <c r="A10078" s="16" t="s">
        <v>21992</v>
      </c>
      <c r="B10078" s="16" t="s">
        <v>14280</v>
      </c>
    </row>
    <row r="10079" spans="1:2" x14ac:dyDescent="0.25">
      <c r="A10079" s="16" t="s">
        <v>21993</v>
      </c>
      <c r="B10079" s="16" t="s">
        <v>14280</v>
      </c>
    </row>
    <row r="10080" spans="1:2" x14ac:dyDescent="0.25">
      <c r="A10080" s="16" t="s">
        <v>21988</v>
      </c>
      <c r="B10080" s="16" t="s">
        <v>14280</v>
      </c>
    </row>
    <row r="10081" spans="1:2" ht="15" customHeight="1" x14ac:dyDescent="0.25">
      <c r="A10081" s="16" t="s">
        <v>21994</v>
      </c>
      <c r="B10081" s="16" t="s">
        <v>14280</v>
      </c>
    </row>
    <row r="10082" spans="1:2" x14ac:dyDescent="0.25">
      <c r="A10082" s="16" t="s">
        <v>21997</v>
      </c>
      <c r="B10082" s="16" t="s">
        <v>14280</v>
      </c>
    </row>
    <row r="10083" spans="1:2" x14ac:dyDescent="0.25">
      <c r="A10083" s="16" t="s">
        <v>21999</v>
      </c>
      <c r="B10083" s="16" t="s">
        <v>14280</v>
      </c>
    </row>
    <row r="10084" spans="1:2" x14ac:dyDescent="0.25">
      <c r="A10084" s="16" t="s">
        <v>21998</v>
      </c>
      <c r="B10084" s="16" t="s">
        <v>14280</v>
      </c>
    </row>
    <row r="10085" spans="1:2" ht="15" customHeight="1" x14ac:dyDescent="0.25">
      <c r="A10085" s="16" t="s">
        <v>25883</v>
      </c>
      <c r="B10085" s="16" t="s">
        <v>14280</v>
      </c>
    </row>
    <row r="10086" spans="1:2" x14ac:dyDescent="0.25">
      <c r="A10086" s="16" t="s">
        <v>25884</v>
      </c>
      <c r="B10086" s="16" t="s">
        <v>14280</v>
      </c>
    </row>
    <row r="10087" spans="1:2" x14ac:dyDescent="0.25">
      <c r="A10087" s="16" t="s">
        <v>25885</v>
      </c>
      <c r="B10087" s="16" t="s">
        <v>14280</v>
      </c>
    </row>
    <row r="10088" spans="1:2" x14ac:dyDescent="0.25">
      <c r="A10088" s="16" t="s">
        <v>25886</v>
      </c>
      <c r="B10088" s="16" t="s">
        <v>14280</v>
      </c>
    </row>
    <row r="10089" spans="1:2" x14ac:dyDescent="0.25">
      <c r="A10089" s="16" t="s">
        <v>25887</v>
      </c>
      <c r="B10089" s="16" t="s">
        <v>14280</v>
      </c>
    </row>
    <row r="10090" spans="1:2" x14ac:dyDescent="0.25">
      <c r="A10090" s="16" t="s">
        <v>25888</v>
      </c>
      <c r="B10090" s="16" t="s">
        <v>14280</v>
      </c>
    </row>
    <row r="10091" spans="1:2" x14ac:dyDescent="0.25">
      <c r="A10091" s="16" t="s">
        <v>25889</v>
      </c>
      <c r="B10091" s="16" t="s">
        <v>14280</v>
      </c>
    </row>
    <row r="10092" spans="1:2" x14ac:dyDescent="0.25">
      <c r="A10092" s="16" t="s">
        <v>25890</v>
      </c>
      <c r="B10092" s="16" t="s">
        <v>14280</v>
      </c>
    </row>
    <row r="10093" spans="1:2" x14ac:dyDescent="0.25">
      <c r="A10093" s="16" t="s">
        <v>25891</v>
      </c>
      <c r="B10093" s="16" t="s">
        <v>14280</v>
      </c>
    </row>
    <row r="10094" spans="1:2" x14ac:dyDescent="0.25">
      <c r="A10094" s="16" t="s">
        <v>25892</v>
      </c>
      <c r="B10094" s="16" t="s">
        <v>14280</v>
      </c>
    </row>
    <row r="10095" spans="1:2" x14ac:dyDescent="0.25">
      <c r="A10095" s="16" t="s">
        <v>25893</v>
      </c>
      <c r="B10095" s="16" t="s">
        <v>14280</v>
      </c>
    </row>
    <row r="10096" spans="1:2" x14ac:dyDescent="0.25">
      <c r="A10096" s="16" t="s">
        <v>25894</v>
      </c>
      <c r="B10096" s="16" t="s">
        <v>14280</v>
      </c>
    </row>
    <row r="10097" spans="1:2" x14ac:dyDescent="0.25">
      <c r="A10097" s="16" t="s">
        <v>25895</v>
      </c>
      <c r="B10097" s="16" t="s">
        <v>14280</v>
      </c>
    </row>
    <row r="10098" spans="1:2" x14ac:dyDescent="0.25">
      <c r="A10098" s="16" t="s">
        <v>25896</v>
      </c>
      <c r="B10098" s="16" t="s">
        <v>14280</v>
      </c>
    </row>
    <row r="10099" spans="1:2" ht="15" customHeight="1" x14ac:dyDescent="0.25">
      <c r="A10099" s="16" t="s">
        <v>25897</v>
      </c>
      <c r="B10099" s="16" t="s">
        <v>14280</v>
      </c>
    </row>
    <row r="10100" spans="1:2" x14ac:dyDescent="0.25">
      <c r="A10100" s="16" t="s">
        <v>25898</v>
      </c>
      <c r="B10100" s="16" t="s">
        <v>14280</v>
      </c>
    </row>
    <row r="10101" spans="1:2" ht="15" customHeight="1" x14ac:dyDescent="0.25">
      <c r="A10101" s="16" t="s">
        <v>25899</v>
      </c>
      <c r="B10101" s="16" t="s">
        <v>14280</v>
      </c>
    </row>
    <row r="10102" spans="1:2" x14ac:dyDescent="0.25">
      <c r="A10102" s="16" t="s">
        <v>25900</v>
      </c>
      <c r="B10102" s="16" t="s">
        <v>14280</v>
      </c>
    </row>
    <row r="10103" spans="1:2" x14ac:dyDescent="0.25">
      <c r="A10103" s="16" t="s">
        <v>25901</v>
      </c>
      <c r="B10103" s="16" t="s">
        <v>14280</v>
      </c>
    </row>
    <row r="10104" spans="1:2" x14ac:dyDescent="0.25">
      <c r="A10104" s="16" t="s">
        <v>25902</v>
      </c>
      <c r="B10104" s="16" t="s">
        <v>14280</v>
      </c>
    </row>
    <row r="10105" spans="1:2" ht="15" customHeight="1" x14ac:dyDescent="0.25">
      <c r="A10105" s="16" t="s">
        <v>25903</v>
      </c>
      <c r="B10105" s="16" t="s">
        <v>14280</v>
      </c>
    </row>
    <row r="10106" spans="1:2" x14ac:dyDescent="0.25">
      <c r="A10106" s="16" t="s">
        <v>25904</v>
      </c>
      <c r="B10106" s="16" t="s">
        <v>14280</v>
      </c>
    </row>
    <row r="10107" spans="1:2" x14ac:dyDescent="0.25">
      <c r="A10107" s="16" t="s">
        <v>25905</v>
      </c>
      <c r="B10107" s="16" t="s">
        <v>14280</v>
      </c>
    </row>
    <row r="10108" spans="1:2" x14ac:dyDescent="0.25">
      <c r="A10108" s="16" t="s">
        <v>25906</v>
      </c>
      <c r="B10108" s="16" t="s">
        <v>14280</v>
      </c>
    </row>
    <row r="10109" spans="1:2" x14ac:dyDescent="0.25">
      <c r="A10109" s="16" t="s">
        <v>25907</v>
      </c>
      <c r="B10109" s="16" t="s">
        <v>14280</v>
      </c>
    </row>
    <row r="10110" spans="1:2" x14ac:dyDescent="0.25">
      <c r="A10110" s="16" t="s">
        <v>25908</v>
      </c>
      <c r="B10110" s="16" t="s">
        <v>14280</v>
      </c>
    </row>
    <row r="10111" spans="1:2" ht="15" customHeight="1" x14ac:dyDescent="0.25">
      <c r="A10111" s="16" t="s">
        <v>25909</v>
      </c>
      <c r="B10111" s="16" t="s">
        <v>14280</v>
      </c>
    </row>
    <row r="10112" spans="1:2" x14ac:dyDescent="0.25">
      <c r="A10112" s="16" t="s">
        <v>25910</v>
      </c>
      <c r="B10112" s="16" t="s">
        <v>14280</v>
      </c>
    </row>
    <row r="10113" spans="1:2" x14ac:dyDescent="0.25">
      <c r="A10113" s="16" t="s">
        <v>25911</v>
      </c>
      <c r="B10113" s="16" t="s">
        <v>14280</v>
      </c>
    </row>
    <row r="10114" spans="1:2" x14ac:dyDescent="0.25">
      <c r="A10114" s="16" t="s">
        <v>25912</v>
      </c>
      <c r="B10114" s="16" t="s">
        <v>14280</v>
      </c>
    </row>
    <row r="10115" spans="1:2" x14ac:dyDescent="0.25">
      <c r="A10115" s="16" t="s">
        <v>25913</v>
      </c>
      <c r="B10115" s="16" t="s">
        <v>14280</v>
      </c>
    </row>
    <row r="10116" spans="1:2" x14ac:dyDescent="0.25">
      <c r="A10116" s="16" t="s">
        <v>25914</v>
      </c>
      <c r="B10116" s="16" t="s">
        <v>14280</v>
      </c>
    </row>
    <row r="10117" spans="1:2" x14ac:dyDescent="0.25">
      <c r="A10117" s="16" t="s">
        <v>25915</v>
      </c>
      <c r="B10117" s="16" t="s">
        <v>14280</v>
      </c>
    </row>
    <row r="10118" spans="1:2" ht="15" customHeight="1" x14ac:dyDescent="0.25">
      <c r="A10118" s="16" t="s">
        <v>25916</v>
      </c>
      <c r="B10118" s="16" t="s">
        <v>14280</v>
      </c>
    </row>
    <row r="10119" spans="1:2" x14ac:dyDescent="0.25">
      <c r="A10119" s="16" t="s">
        <v>25917</v>
      </c>
      <c r="B10119" s="16" t="s">
        <v>14280</v>
      </c>
    </row>
    <row r="10120" spans="1:2" x14ac:dyDescent="0.25">
      <c r="A10120" s="16" t="s">
        <v>25918</v>
      </c>
      <c r="B10120" s="16" t="s">
        <v>14280</v>
      </c>
    </row>
    <row r="10121" spans="1:2" ht="15" customHeight="1" x14ac:dyDescent="0.25">
      <c r="A10121" s="16" t="s">
        <v>4</v>
      </c>
      <c r="B10121" s="16" t="s">
        <v>27326</v>
      </c>
    </row>
    <row r="10122" spans="1:2" x14ac:dyDescent="0.25">
      <c r="A10122" s="16" t="s">
        <v>3698</v>
      </c>
      <c r="B10122" s="16" t="s">
        <v>27326</v>
      </c>
    </row>
    <row r="10123" spans="1:2" x14ac:dyDescent="0.25">
      <c r="A10123" s="16" t="s">
        <v>6046</v>
      </c>
      <c r="B10123" s="16" t="s">
        <v>27326</v>
      </c>
    </row>
    <row r="10124" spans="1:2" ht="15" customHeight="1" x14ac:dyDescent="0.25">
      <c r="A10124" s="16" t="s">
        <v>8982</v>
      </c>
      <c r="B10124" s="16" t="s">
        <v>27326</v>
      </c>
    </row>
    <row r="10125" spans="1:2" x14ac:dyDescent="0.25">
      <c r="A10125" s="16" t="s">
        <v>9060</v>
      </c>
      <c r="B10125" s="16" t="s">
        <v>27326</v>
      </c>
    </row>
    <row r="10126" spans="1:2" x14ac:dyDescent="0.25">
      <c r="A10126" s="16" t="s">
        <v>14287</v>
      </c>
      <c r="B10126" s="16" t="s">
        <v>27326</v>
      </c>
    </row>
    <row r="10127" spans="1:2" x14ac:dyDescent="0.25">
      <c r="A10127" s="16" t="s">
        <v>12307</v>
      </c>
      <c r="B10127" s="16" t="s">
        <v>27326</v>
      </c>
    </row>
    <row r="10128" spans="1:2" ht="15" customHeight="1" x14ac:dyDescent="0.25">
      <c r="A10128" s="16" t="s">
        <v>14276</v>
      </c>
      <c r="B10128" s="16" t="s">
        <v>27326</v>
      </c>
    </row>
    <row r="10129" spans="1:2" x14ac:dyDescent="0.25">
      <c r="A10129" s="16" t="s">
        <v>25919</v>
      </c>
      <c r="B10129" s="16" t="s">
        <v>27326</v>
      </c>
    </row>
    <row r="10130" spans="1:2" x14ac:dyDescent="0.25">
      <c r="A10130" s="16" t="s">
        <v>14281</v>
      </c>
      <c r="B10130" s="16" t="s">
        <v>27326</v>
      </c>
    </row>
    <row r="10131" spans="1:2" ht="15" customHeight="1" x14ac:dyDescent="0.25">
      <c r="A10131" s="16" t="s">
        <v>14282</v>
      </c>
      <c r="B10131" s="16" t="s">
        <v>27326</v>
      </c>
    </row>
    <row r="10132" spans="1:2" x14ac:dyDescent="0.25">
      <c r="A10132" s="16" t="s">
        <v>14283</v>
      </c>
      <c r="B10132" s="16" t="s">
        <v>27326</v>
      </c>
    </row>
    <row r="10133" spans="1:2" x14ac:dyDescent="0.25">
      <c r="A10133" s="16" t="s">
        <v>14284</v>
      </c>
      <c r="B10133" s="16" t="s">
        <v>27326</v>
      </c>
    </row>
    <row r="10134" spans="1:2" x14ac:dyDescent="0.25">
      <c r="A10134" s="16" t="s">
        <v>14286</v>
      </c>
      <c r="B10134" s="16" t="s">
        <v>27326</v>
      </c>
    </row>
    <row r="10135" spans="1:2" x14ac:dyDescent="0.25">
      <c r="A10135" s="16" t="s">
        <v>14288</v>
      </c>
      <c r="B10135" s="16" t="s">
        <v>27326</v>
      </c>
    </row>
    <row r="10136" spans="1:2" x14ac:dyDescent="0.25">
      <c r="A10136" s="16" t="s">
        <v>14289</v>
      </c>
      <c r="B10136" s="16" t="s">
        <v>27326</v>
      </c>
    </row>
    <row r="10137" spans="1:2" x14ac:dyDescent="0.25">
      <c r="A10137" s="16" t="s">
        <v>14297</v>
      </c>
      <c r="B10137" s="16" t="s">
        <v>27326</v>
      </c>
    </row>
    <row r="10138" spans="1:2" x14ac:dyDescent="0.25">
      <c r="A10138" s="16" t="s">
        <v>14290</v>
      </c>
      <c r="B10138" s="16" t="s">
        <v>27326</v>
      </c>
    </row>
    <row r="10139" spans="1:2" x14ac:dyDescent="0.25">
      <c r="A10139" s="16" t="s">
        <v>14291</v>
      </c>
      <c r="B10139" s="16" t="s">
        <v>27326</v>
      </c>
    </row>
    <row r="10140" spans="1:2" x14ac:dyDescent="0.25">
      <c r="A10140" s="16" t="s">
        <v>14293</v>
      </c>
      <c r="B10140" s="16" t="s">
        <v>27326</v>
      </c>
    </row>
    <row r="10141" spans="1:2" x14ac:dyDescent="0.25">
      <c r="A10141" s="16" t="s">
        <v>14294</v>
      </c>
      <c r="B10141" s="16" t="s">
        <v>27326</v>
      </c>
    </row>
    <row r="10142" spans="1:2" x14ac:dyDescent="0.25">
      <c r="A10142" s="16" t="s">
        <v>14295</v>
      </c>
      <c r="B10142" s="16" t="s">
        <v>27326</v>
      </c>
    </row>
    <row r="10143" spans="1:2" x14ac:dyDescent="0.25">
      <c r="A10143" s="16" t="s">
        <v>14296</v>
      </c>
      <c r="B10143" s="16" t="s">
        <v>27326</v>
      </c>
    </row>
    <row r="10144" spans="1:2" x14ac:dyDescent="0.25">
      <c r="A10144" s="16" t="s">
        <v>14298</v>
      </c>
      <c r="B10144" s="16" t="s">
        <v>27326</v>
      </c>
    </row>
    <row r="10145" spans="1:2" x14ac:dyDescent="0.25">
      <c r="A10145" s="16" t="s">
        <v>14604</v>
      </c>
      <c r="B10145" s="16" t="s">
        <v>27326</v>
      </c>
    </row>
    <row r="10146" spans="1:2" x14ac:dyDescent="0.25">
      <c r="A10146" s="16" t="s">
        <v>15313</v>
      </c>
      <c r="B10146" s="16" t="s">
        <v>27326</v>
      </c>
    </row>
    <row r="10147" spans="1:2" x14ac:dyDescent="0.25">
      <c r="A10147" s="16" t="s">
        <v>14275</v>
      </c>
      <c r="B10147" s="16" t="s">
        <v>27326</v>
      </c>
    </row>
    <row r="10148" spans="1:2" x14ac:dyDescent="0.25">
      <c r="A10148" s="16" t="s">
        <v>14299</v>
      </c>
      <c r="B10148" s="16" t="s">
        <v>27326</v>
      </c>
    </row>
    <row r="10149" spans="1:2" x14ac:dyDescent="0.25">
      <c r="A10149" s="16" t="s">
        <v>14285</v>
      </c>
      <c r="B10149" s="16" t="s">
        <v>27326</v>
      </c>
    </row>
    <row r="10150" spans="1:2" x14ac:dyDescent="0.25">
      <c r="A10150" s="16" t="s">
        <v>14292</v>
      </c>
      <c r="B10150" s="16" t="s">
        <v>27326</v>
      </c>
    </row>
    <row r="10151" spans="1:2" x14ac:dyDescent="0.25">
      <c r="A10151" s="16" t="s">
        <v>23036</v>
      </c>
      <c r="B10151" s="16" t="s">
        <v>27326</v>
      </c>
    </row>
    <row r="10152" spans="1:2" x14ac:dyDescent="0.25">
      <c r="A10152" s="16" t="s">
        <v>14303</v>
      </c>
      <c r="B10152" s="16" t="s">
        <v>14302</v>
      </c>
    </row>
    <row r="10153" spans="1:2" x14ac:dyDescent="0.25">
      <c r="A10153" s="16" t="s">
        <v>14301</v>
      </c>
      <c r="B10153" s="16" t="s">
        <v>14302</v>
      </c>
    </row>
    <row r="10154" spans="1:2" x14ac:dyDescent="0.25">
      <c r="A10154" s="16" t="s">
        <v>10787</v>
      </c>
      <c r="B10154" s="16" t="s">
        <v>10788</v>
      </c>
    </row>
    <row r="10155" spans="1:2" x14ac:dyDescent="0.25">
      <c r="A10155" s="16" t="s">
        <v>10790</v>
      </c>
      <c r="B10155" s="16" t="s">
        <v>10788</v>
      </c>
    </row>
    <row r="10156" spans="1:2" x14ac:dyDescent="0.25">
      <c r="A10156" s="16" t="s">
        <v>10789</v>
      </c>
      <c r="B10156" s="16" t="s">
        <v>10788</v>
      </c>
    </row>
    <row r="10157" spans="1:2" x14ac:dyDescent="0.25">
      <c r="A10157" s="16" t="s">
        <v>12956</v>
      </c>
      <c r="B10157" s="16" t="s">
        <v>10788</v>
      </c>
    </row>
    <row r="10158" spans="1:2" ht="15" customHeight="1" x14ac:dyDescent="0.25">
      <c r="A10158" s="16" t="s">
        <v>10791</v>
      </c>
      <c r="B10158" s="16" t="s">
        <v>10788</v>
      </c>
    </row>
    <row r="10159" spans="1:2" ht="15" customHeight="1" x14ac:dyDescent="0.25">
      <c r="A10159" s="16" t="s">
        <v>21858</v>
      </c>
      <c r="B10159" s="16" t="s">
        <v>21859</v>
      </c>
    </row>
    <row r="10160" spans="1:2" x14ac:dyDescent="0.25">
      <c r="A10160" s="16" t="s">
        <v>21860</v>
      </c>
      <c r="B10160" s="16" t="s">
        <v>21859</v>
      </c>
    </row>
    <row r="10161" spans="1:2" x14ac:dyDescent="0.25">
      <c r="A10161" s="16" t="s">
        <v>14308</v>
      </c>
      <c r="B10161" s="16" t="s">
        <v>14309</v>
      </c>
    </row>
    <row r="10162" spans="1:2" x14ac:dyDescent="0.25">
      <c r="A10162" s="16" t="s">
        <v>14311</v>
      </c>
      <c r="B10162" s="16" t="s">
        <v>14312</v>
      </c>
    </row>
    <row r="10163" spans="1:2" x14ac:dyDescent="0.25">
      <c r="A10163" s="16" t="s">
        <v>14313</v>
      </c>
      <c r="B10163" s="16" t="s">
        <v>14314</v>
      </c>
    </row>
    <row r="10164" spans="1:2" x14ac:dyDescent="0.25">
      <c r="A10164" s="16" t="s">
        <v>14315</v>
      </c>
      <c r="B10164" s="16" t="s">
        <v>14314</v>
      </c>
    </row>
    <row r="10165" spans="1:2" x14ac:dyDescent="0.25">
      <c r="A10165" s="16" t="s">
        <v>14316</v>
      </c>
      <c r="B10165" s="16" t="s">
        <v>14314</v>
      </c>
    </row>
    <row r="10166" spans="1:2" x14ac:dyDescent="0.25">
      <c r="A10166" s="16" t="s">
        <v>25920</v>
      </c>
      <c r="B10166" s="16" t="s">
        <v>14314</v>
      </c>
    </row>
    <row r="10167" spans="1:2" ht="15" customHeight="1" x14ac:dyDescent="0.25">
      <c r="A10167" s="16" t="s">
        <v>2042</v>
      </c>
      <c r="B10167" s="16" t="s">
        <v>2043</v>
      </c>
    </row>
    <row r="10168" spans="1:2" x14ac:dyDescent="0.25">
      <c r="A10168" s="16" t="s">
        <v>25921</v>
      </c>
      <c r="B10168" s="16" t="s">
        <v>2043</v>
      </c>
    </row>
    <row r="10169" spans="1:2" x14ac:dyDescent="0.25">
      <c r="A10169" s="16" t="s">
        <v>2868</v>
      </c>
      <c r="B10169" s="16" t="s">
        <v>2043</v>
      </c>
    </row>
    <row r="10170" spans="1:2" x14ac:dyDescent="0.25">
      <c r="A10170" s="16" t="s">
        <v>2867</v>
      </c>
      <c r="B10170" s="16" t="s">
        <v>2043</v>
      </c>
    </row>
    <row r="10171" spans="1:2" ht="15" customHeight="1" x14ac:dyDescent="0.25">
      <c r="A10171" s="16" t="s">
        <v>2869</v>
      </c>
      <c r="B10171" s="16" t="s">
        <v>2043</v>
      </c>
    </row>
    <row r="10172" spans="1:2" x14ac:dyDescent="0.25">
      <c r="A10172" s="16" t="s">
        <v>2870</v>
      </c>
      <c r="B10172" s="16" t="s">
        <v>2043</v>
      </c>
    </row>
    <row r="10173" spans="1:2" x14ac:dyDescent="0.25">
      <c r="A10173" s="16" t="s">
        <v>2871</v>
      </c>
      <c r="B10173" s="16" t="s">
        <v>2043</v>
      </c>
    </row>
    <row r="10174" spans="1:2" x14ac:dyDescent="0.25">
      <c r="A10174" s="16" t="s">
        <v>3559</v>
      </c>
      <c r="B10174" s="16" t="s">
        <v>2043</v>
      </c>
    </row>
    <row r="10175" spans="1:2" x14ac:dyDescent="0.25">
      <c r="A10175" s="16" t="s">
        <v>3560</v>
      </c>
      <c r="B10175" s="16" t="s">
        <v>2043</v>
      </c>
    </row>
    <row r="10176" spans="1:2" x14ac:dyDescent="0.25">
      <c r="A10176" s="16" t="s">
        <v>3561</v>
      </c>
      <c r="B10176" s="16" t="s">
        <v>2043</v>
      </c>
    </row>
    <row r="10177" spans="1:2" x14ac:dyDescent="0.25">
      <c r="A10177" s="16" t="s">
        <v>4515</v>
      </c>
      <c r="B10177" s="16" t="s">
        <v>2043</v>
      </c>
    </row>
    <row r="10178" spans="1:2" x14ac:dyDescent="0.25">
      <c r="A10178" s="16" t="s">
        <v>4518</v>
      </c>
      <c r="B10178" s="16" t="s">
        <v>2043</v>
      </c>
    </row>
    <row r="10179" spans="1:2" x14ac:dyDescent="0.25">
      <c r="A10179" s="16" t="s">
        <v>6762</v>
      </c>
      <c r="B10179" s="16" t="s">
        <v>2043</v>
      </c>
    </row>
    <row r="10180" spans="1:2" x14ac:dyDescent="0.25">
      <c r="A10180" s="16" t="s">
        <v>6761</v>
      </c>
      <c r="B10180" s="16" t="s">
        <v>2043</v>
      </c>
    </row>
    <row r="10181" spans="1:2" x14ac:dyDescent="0.25">
      <c r="A10181" s="16" t="s">
        <v>14319</v>
      </c>
      <c r="B10181" s="16" t="s">
        <v>2043</v>
      </c>
    </row>
    <row r="10182" spans="1:2" x14ac:dyDescent="0.25">
      <c r="A10182" s="16" t="s">
        <v>25922</v>
      </c>
      <c r="B10182" s="16" t="s">
        <v>2043</v>
      </c>
    </row>
    <row r="10183" spans="1:2" x14ac:dyDescent="0.25">
      <c r="A10183" s="16" t="s">
        <v>14320</v>
      </c>
      <c r="B10183" s="16" t="s">
        <v>2043</v>
      </c>
    </row>
    <row r="10184" spans="1:2" x14ac:dyDescent="0.25">
      <c r="A10184" s="16" t="s">
        <v>14321</v>
      </c>
      <c r="B10184" s="16" t="s">
        <v>2043</v>
      </c>
    </row>
    <row r="10185" spans="1:2" ht="15" customHeight="1" x14ac:dyDescent="0.25">
      <c r="A10185" s="16" t="s">
        <v>14322</v>
      </c>
      <c r="B10185" s="16" t="s">
        <v>2043</v>
      </c>
    </row>
    <row r="10186" spans="1:2" x14ac:dyDescent="0.25">
      <c r="A10186" s="16" t="s">
        <v>14323</v>
      </c>
      <c r="B10186" s="16" t="s">
        <v>2043</v>
      </c>
    </row>
    <row r="10187" spans="1:2" ht="15" customHeight="1" x14ac:dyDescent="0.25">
      <c r="A10187" s="16" t="s">
        <v>14324</v>
      </c>
      <c r="B10187" s="16" t="s">
        <v>2043</v>
      </c>
    </row>
    <row r="10188" spans="1:2" x14ac:dyDescent="0.25">
      <c r="A10188" s="16" t="s">
        <v>14325</v>
      </c>
      <c r="B10188" s="16" t="s">
        <v>2043</v>
      </c>
    </row>
    <row r="10189" spans="1:2" x14ac:dyDescent="0.25">
      <c r="A10189" s="16" t="s">
        <v>14326</v>
      </c>
      <c r="B10189" s="16" t="s">
        <v>2043</v>
      </c>
    </row>
    <row r="10190" spans="1:2" x14ac:dyDescent="0.25">
      <c r="A10190" s="16" t="s">
        <v>14353</v>
      </c>
      <c r="B10190" s="16" t="s">
        <v>2043</v>
      </c>
    </row>
    <row r="10191" spans="1:2" x14ac:dyDescent="0.25">
      <c r="A10191" s="16" t="s">
        <v>15034</v>
      </c>
      <c r="B10191" s="16" t="s">
        <v>2043</v>
      </c>
    </row>
    <row r="10192" spans="1:2" ht="15" customHeight="1" x14ac:dyDescent="0.25">
      <c r="A10192" s="16" t="s">
        <v>24331</v>
      </c>
      <c r="B10192" s="16" t="s">
        <v>2043</v>
      </c>
    </row>
    <row r="10193" spans="1:2" x14ac:dyDescent="0.25">
      <c r="A10193" s="4" t="s">
        <v>14318</v>
      </c>
      <c r="B10193" s="5" t="s">
        <v>2043</v>
      </c>
    </row>
    <row r="10194" spans="1:2" x14ac:dyDescent="0.25">
      <c r="A10194" s="16" t="s">
        <v>968</v>
      </c>
      <c r="B10194" s="16" t="s">
        <v>14269</v>
      </c>
    </row>
    <row r="10195" spans="1:2" ht="15" customHeight="1" x14ac:dyDescent="0.25">
      <c r="A10195" s="16" t="s">
        <v>14268</v>
      </c>
      <c r="B10195" s="16" t="s">
        <v>14269</v>
      </c>
    </row>
    <row r="10196" spans="1:2" x14ac:dyDescent="0.25">
      <c r="A10196" s="16" t="s">
        <v>14330</v>
      </c>
      <c r="B10196" s="16" t="s">
        <v>14269</v>
      </c>
    </row>
    <row r="10197" spans="1:2" x14ac:dyDescent="0.25">
      <c r="A10197" s="16" t="s">
        <v>14332</v>
      </c>
      <c r="B10197" s="16" t="s">
        <v>14269</v>
      </c>
    </row>
    <row r="10198" spans="1:2" x14ac:dyDescent="0.25">
      <c r="A10198" s="16" t="s">
        <v>14331</v>
      </c>
      <c r="B10198" s="16" t="s">
        <v>14269</v>
      </c>
    </row>
    <row r="10199" spans="1:2" x14ac:dyDescent="0.25">
      <c r="A10199" s="16" t="s">
        <v>14333</v>
      </c>
      <c r="B10199" s="16" t="s">
        <v>14269</v>
      </c>
    </row>
    <row r="10200" spans="1:2" x14ac:dyDescent="0.25">
      <c r="A10200" s="16" t="s">
        <v>14334</v>
      </c>
      <c r="B10200" s="16" t="s">
        <v>14269</v>
      </c>
    </row>
    <row r="10201" spans="1:2" x14ac:dyDescent="0.25">
      <c r="A10201" s="4" t="s">
        <v>15255</v>
      </c>
      <c r="B10201" s="5" t="s">
        <v>14269</v>
      </c>
    </row>
    <row r="10202" spans="1:2" x14ac:dyDescent="0.25">
      <c r="A10202" s="16" t="s">
        <v>14344</v>
      </c>
      <c r="B10202" s="16" t="s">
        <v>14359</v>
      </c>
    </row>
    <row r="10203" spans="1:2" x14ac:dyDescent="0.25">
      <c r="A10203" s="16" t="s">
        <v>14358</v>
      </c>
      <c r="B10203" s="16" t="s">
        <v>14359</v>
      </c>
    </row>
    <row r="10204" spans="1:2" x14ac:dyDescent="0.25">
      <c r="A10204" s="16" t="s">
        <v>19709</v>
      </c>
      <c r="B10204" s="16" t="s">
        <v>19710</v>
      </c>
    </row>
    <row r="10205" spans="1:2" x14ac:dyDescent="0.25">
      <c r="A10205" s="16" t="s">
        <v>14365</v>
      </c>
      <c r="B10205" s="16" t="s">
        <v>14366</v>
      </c>
    </row>
    <row r="10206" spans="1:2" x14ac:dyDescent="0.25">
      <c r="A10206" s="16" t="s">
        <v>14369</v>
      </c>
      <c r="B10206" s="16" t="s">
        <v>14368</v>
      </c>
    </row>
    <row r="10207" spans="1:2" x14ac:dyDescent="0.25">
      <c r="A10207" s="16" t="s">
        <v>14367</v>
      </c>
      <c r="B10207" s="16" t="s">
        <v>14368</v>
      </c>
    </row>
    <row r="10208" spans="1:2" x14ac:dyDescent="0.25">
      <c r="A10208" s="16" t="s">
        <v>14370</v>
      </c>
      <c r="B10208" s="16" t="s">
        <v>14368</v>
      </c>
    </row>
    <row r="10209" spans="1:2" x14ac:dyDescent="0.25">
      <c r="A10209" s="16" t="s">
        <v>14371</v>
      </c>
      <c r="B10209" s="16" t="s">
        <v>14372</v>
      </c>
    </row>
    <row r="10210" spans="1:2" ht="15" customHeight="1" x14ac:dyDescent="0.25">
      <c r="A10210" s="16" t="s">
        <v>14375</v>
      </c>
      <c r="B10210" s="16" t="s">
        <v>14376</v>
      </c>
    </row>
    <row r="10211" spans="1:2" x14ac:dyDescent="0.25">
      <c r="A10211" s="16" t="s">
        <v>25923</v>
      </c>
      <c r="B10211" s="16" t="s">
        <v>14378</v>
      </c>
    </row>
    <row r="10212" spans="1:2" x14ac:dyDescent="0.25">
      <c r="A10212" s="16" t="s">
        <v>15496</v>
      </c>
      <c r="B10212" s="16" t="s">
        <v>14378</v>
      </c>
    </row>
    <row r="10213" spans="1:2" x14ac:dyDescent="0.25">
      <c r="A10213" s="16" t="s">
        <v>25924</v>
      </c>
      <c r="B10213" s="16" t="s">
        <v>20489</v>
      </c>
    </row>
    <row r="10214" spans="1:2" x14ac:dyDescent="0.25">
      <c r="A10214" s="4" t="s">
        <v>20488</v>
      </c>
      <c r="B10214" s="5" t="s">
        <v>20489</v>
      </c>
    </row>
    <row r="10215" spans="1:2" x14ac:dyDescent="0.25">
      <c r="A10215" s="16" t="s">
        <v>14387</v>
      </c>
      <c r="B10215" s="16" t="s">
        <v>14386</v>
      </c>
    </row>
    <row r="10216" spans="1:2" x14ac:dyDescent="0.25">
      <c r="A10216" s="16" t="s">
        <v>14385</v>
      </c>
      <c r="B10216" s="16" t="s">
        <v>14386</v>
      </c>
    </row>
    <row r="10217" spans="1:2" x14ac:dyDescent="0.25">
      <c r="A10217" s="16" t="s">
        <v>14392</v>
      </c>
      <c r="B10217" s="16" t="s">
        <v>14386</v>
      </c>
    </row>
    <row r="10218" spans="1:2" ht="15" customHeight="1" x14ac:dyDescent="0.25">
      <c r="A10218" s="16" t="s">
        <v>14393</v>
      </c>
      <c r="B10218" s="16" t="s">
        <v>14386</v>
      </c>
    </row>
    <row r="10219" spans="1:2" x14ac:dyDescent="0.25">
      <c r="A10219" s="16" t="s">
        <v>14388</v>
      </c>
      <c r="B10219" s="16" t="s">
        <v>14386</v>
      </c>
    </row>
    <row r="10220" spans="1:2" x14ac:dyDescent="0.25">
      <c r="A10220" s="16" t="s">
        <v>14389</v>
      </c>
      <c r="B10220" s="16" t="s">
        <v>14386</v>
      </c>
    </row>
    <row r="10221" spans="1:2" x14ac:dyDescent="0.25">
      <c r="A10221" s="16" t="s">
        <v>14390</v>
      </c>
      <c r="B10221" s="16" t="s">
        <v>14386</v>
      </c>
    </row>
    <row r="10222" spans="1:2" x14ac:dyDescent="0.25">
      <c r="A10222" s="16" t="s">
        <v>14391</v>
      </c>
      <c r="B10222" s="16" t="s">
        <v>14386</v>
      </c>
    </row>
    <row r="10223" spans="1:2" x14ac:dyDescent="0.25">
      <c r="A10223" s="16" t="s">
        <v>25925</v>
      </c>
      <c r="B10223" s="16" t="s">
        <v>14386</v>
      </c>
    </row>
    <row r="10224" spans="1:2" x14ac:dyDescent="0.25">
      <c r="A10224" s="16" t="s">
        <v>14394</v>
      </c>
      <c r="B10224" s="16" t="s">
        <v>14386</v>
      </c>
    </row>
    <row r="10225" spans="1:2" x14ac:dyDescent="0.25">
      <c r="A10225" s="16" t="s">
        <v>14395</v>
      </c>
      <c r="B10225" s="16" t="s">
        <v>14386</v>
      </c>
    </row>
    <row r="10226" spans="1:2" x14ac:dyDescent="0.25">
      <c r="A10226" s="16" t="s">
        <v>14396</v>
      </c>
      <c r="B10226" s="16" t="s">
        <v>14386</v>
      </c>
    </row>
    <row r="10227" spans="1:2" x14ac:dyDescent="0.25">
      <c r="A10227" s="16" t="s">
        <v>25926</v>
      </c>
      <c r="B10227" s="16" t="s">
        <v>27327</v>
      </c>
    </row>
    <row r="10228" spans="1:2" x14ac:dyDescent="0.25">
      <c r="A10228" s="16" t="s">
        <v>14224</v>
      </c>
      <c r="B10228" s="16" t="s">
        <v>14225</v>
      </c>
    </row>
    <row r="10229" spans="1:2" x14ac:dyDescent="0.25">
      <c r="A10229" s="16" t="s">
        <v>7320</v>
      </c>
      <c r="B10229" s="16" t="s">
        <v>7321</v>
      </c>
    </row>
    <row r="10230" spans="1:2" x14ac:dyDescent="0.25">
      <c r="A10230" s="16" t="s">
        <v>14402</v>
      </c>
      <c r="B10230" s="16" t="s">
        <v>7321</v>
      </c>
    </row>
    <row r="10231" spans="1:2" x14ac:dyDescent="0.25">
      <c r="A10231" s="16" t="s">
        <v>14403</v>
      </c>
      <c r="B10231" s="16" t="s">
        <v>14404</v>
      </c>
    </row>
    <row r="10232" spans="1:2" x14ac:dyDescent="0.25">
      <c r="A10232" s="16" t="s">
        <v>14405</v>
      </c>
      <c r="B10232" s="16" t="s">
        <v>14406</v>
      </c>
    </row>
    <row r="10233" spans="1:2" x14ac:dyDescent="0.25">
      <c r="A10233" s="16" t="s">
        <v>14407</v>
      </c>
      <c r="B10233" s="16" t="s">
        <v>14408</v>
      </c>
    </row>
    <row r="10234" spans="1:2" x14ac:dyDescent="0.25">
      <c r="A10234" s="16" t="s">
        <v>14409</v>
      </c>
      <c r="B10234" s="16" t="s">
        <v>14410</v>
      </c>
    </row>
    <row r="10235" spans="1:2" x14ac:dyDescent="0.25">
      <c r="A10235" s="16" t="s">
        <v>14411</v>
      </c>
      <c r="B10235" s="16" t="s">
        <v>14410</v>
      </c>
    </row>
    <row r="10236" spans="1:2" x14ac:dyDescent="0.25">
      <c r="A10236" s="16" t="s">
        <v>14412</v>
      </c>
      <c r="B10236" s="16" t="s">
        <v>14410</v>
      </c>
    </row>
    <row r="10237" spans="1:2" x14ac:dyDescent="0.25">
      <c r="A10237" s="16" t="s">
        <v>14413</v>
      </c>
      <c r="B10237" s="16" t="s">
        <v>14410</v>
      </c>
    </row>
    <row r="10238" spans="1:2" x14ac:dyDescent="0.25">
      <c r="A10238" s="16" t="s">
        <v>24988</v>
      </c>
      <c r="B10238" s="16" t="s">
        <v>14410</v>
      </c>
    </row>
    <row r="10239" spans="1:2" ht="15" customHeight="1" x14ac:dyDescent="0.25">
      <c r="A10239" s="16" t="s">
        <v>14418</v>
      </c>
      <c r="B10239" s="16" t="s">
        <v>14419</v>
      </c>
    </row>
    <row r="10240" spans="1:2" x14ac:dyDescent="0.25">
      <c r="A10240" s="16" t="s">
        <v>14420</v>
      </c>
      <c r="B10240" s="16" t="s">
        <v>14419</v>
      </c>
    </row>
    <row r="10241" spans="1:2" x14ac:dyDescent="0.25">
      <c r="A10241" s="16" t="s">
        <v>14423</v>
      </c>
      <c r="B10241" s="16" t="s">
        <v>14424</v>
      </c>
    </row>
    <row r="10242" spans="1:2" x14ac:dyDescent="0.25">
      <c r="A10242" s="16" t="s">
        <v>14426</v>
      </c>
      <c r="B10242" s="16" t="s">
        <v>14424</v>
      </c>
    </row>
    <row r="10243" spans="1:2" x14ac:dyDescent="0.25">
      <c r="A10243" s="16" t="s">
        <v>14427</v>
      </c>
      <c r="B10243" s="16" t="s">
        <v>14424</v>
      </c>
    </row>
    <row r="10244" spans="1:2" x14ac:dyDescent="0.25">
      <c r="A10244" s="16" t="s">
        <v>18882</v>
      </c>
      <c r="B10244" s="16" t="s">
        <v>14424</v>
      </c>
    </row>
    <row r="10245" spans="1:2" x14ac:dyDescent="0.25">
      <c r="A10245" s="16" t="s">
        <v>21924</v>
      </c>
      <c r="B10245" s="16" t="s">
        <v>14424</v>
      </c>
    </row>
    <row r="10246" spans="1:2" x14ac:dyDescent="0.25">
      <c r="A10246" s="16" t="s">
        <v>22003</v>
      </c>
      <c r="B10246" s="16" t="s">
        <v>14424</v>
      </c>
    </row>
    <row r="10247" spans="1:2" x14ac:dyDescent="0.25">
      <c r="A10247" s="16" t="s">
        <v>8557</v>
      </c>
      <c r="B10247" s="16" t="s">
        <v>8558</v>
      </c>
    </row>
    <row r="10248" spans="1:2" x14ac:dyDescent="0.25">
      <c r="A10248" s="16" t="s">
        <v>14430</v>
      </c>
      <c r="B10248" s="16" t="s">
        <v>14431</v>
      </c>
    </row>
    <row r="10249" spans="1:2" x14ac:dyDescent="0.25">
      <c r="A10249" s="16" t="s">
        <v>14432</v>
      </c>
      <c r="B10249" s="16" t="s">
        <v>14431</v>
      </c>
    </row>
    <row r="10250" spans="1:2" x14ac:dyDescent="0.25">
      <c r="A10250" s="16" t="s">
        <v>14433</v>
      </c>
      <c r="B10250" s="16" t="s">
        <v>14431</v>
      </c>
    </row>
    <row r="10251" spans="1:2" x14ac:dyDescent="0.25">
      <c r="A10251" s="16" t="s">
        <v>14434</v>
      </c>
      <c r="B10251" s="16" t="s">
        <v>14431</v>
      </c>
    </row>
    <row r="10252" spans="1:2" x14ac:dyDescent="0.25">
      <c r="A10252" s="16" t="s">
        <v>10689</v>
      </c>
      <c r="B10252" s="16" t="s">
        <v>27328</v>
      </c>
    </row>
    <row r="10253" spans="1:2" x14ac:dyDescent="0.25">
      <c r="A10253" s="16" t="s">
        <v>14373</v>
      </c>
      <c r="B10253" s="16" t="s">
        <v>14374</v>
      </c>
    </row>
    <row r="10254" spans="1:2" x14ac:dyDescent="0.25">
      <c r="A10254" s="16" t="s">
        <v>14455</v>
      </c>
      <c r="B10254" s="16" t="s">
        <v>14456</v>
      </c>
    </row>
    <row r="10255" spans="1:2" x14ac:dyDescent="0.25">
      <c r="A10255" s="16" t="s">
        <v>14462</v>
      </c>
      <c r="B10255" s="16" t="s">
        <v>14463</v>
      </c>
    </row>
    <row r="10256" spans="1:2" x14ac:dyDescent="0.25">
      <c r="A10256" s="16" t="s">
        <v>14464</v>
      </c>
      <c r="B10256" s="16" t="s">
        <v>14465</v>
      </c>
    </row>
    <row r="10257" spans="1:2" x14ac:dyDescent="0.25">
      <c r="A10257" s="16" t="s">
        <v>9849</v>
      </c>
      <c r="B10257" s="16" t="s">
        <v>9850</v>
      </c>
    </row>
    <row r="10258" spans="1:2" x14ac:dyDescent="0.25">
      <c r="A10258" s="16" t="s">
        <v>14470</v>
      </c>
      <c r="B10258" s="16" t="s">
        <v>14469</v>
      </c>
    </row>
    <row r="10259" spans="1:2" x14ac:dyDescent="0.25">
      <c r="A10259" s="16" t="s">
        <v>14468</v>
      </c>
      <c r="B10259" s="16" t="s">
        <v>14469</v>
      </c>
    </row>
    <row r="10260" spans="1:2" x14ac:dyDescent="0.25">
      <c r="A10260" s="16" t="s">
        <v>917</v>
      </c>
      <c r="B10260" s="16" t="s">
        <v>918</v>
      </c>
    </row>
    <row r="10261" spans="1:2" x14ac:dyDescent="0.25">
      <c r="A10261" s="16" t="s">
        <v>14473</v>
      </c>
      <c r="B10261" s="16" t="s">
        <v>14474</v>
      </c>
    </row>
    <row r="10262" spans="1:2" x14ac:dyDescent="0.25">
      <c r="A10262" s="16" t="s">
        <v>328</v>
      </c>
      <c r="B10262" s="16" t="s">
        <v>329</v>
      </c>
    </row>
    <row r="10263" spans="1:2" x14ac:dyDescent="0.25">
      <c r="A10263" s="16" t="s">
        <v>1614</v>
      </c>
      <c r="B10263" s="16" t="s">
        <v>329</v>
      </c>
    </row>
    <row r="10264" spans="1:2" x14ac:dyDescent="0.25">
      <c r="A10264" s="16" t="s">
        <v>3891</v>
      </c>
      <c r="B10264" s="16" t="s">
        <v>329</v>
      </c>
    </row>
    <row r="10265" spans="1:2" x14ac:dyDescent="0.25">
      <c r="A10265" s="16" t="s">
        <v>6040</v>
      </c>
      <c r="B10265" s="16" t="s">
        <v>329</v>
      </c>
    </row>
    <row r="10266" spans="1:2" x14ac:dyDescent="0.25">
      <c r="A10266" s="16" t="s">
        <v>7606</v>
      </c>
      <c r="B10266" s="16" t="s">
        <v>329</v>
      </c>
    </row>
    <row r="10267" spans="1:2" x14ac:dyDescent="0.25">
      <c r="A10267" s="16" t="s">
        <v>9255</v>
      </c>
      <c r="B10267" s="16" t="s">
        <v>329</v>
      </c>
    </row>
    <row r="10268" spans="1:2" x14ac:dyDescent="0.25">
      <c r="A10268" s="16" t="s">
        <v>10673</v>
      </c>
      <c r="B10268" s="16" t="s">
        <v>329</v>
      </c>
    </row>
    <row r="10269" spans="1:2" x14ac:dyDescent="0.25">
      <c r="A10269" s="16" t="s">
        <v>10674</v>
      </c>
      <c r="B10269" s="16" t="s">
        <v>329</v>
      </c>
    </row>
    <row r="10270" spans="1:2" x14ac:dyDescent="0.25">
      <c r="A10270" s="16" t="s">
        <v>10901</v>
      </c>
      <c r="B10270" s="16" t="s">
        <v>329</v>
      </c>
    </row>
    <row r="10271" spans="1:2" x14ac:dyDescent="0.25">
      <c r="A10271" s="16" t="s">
        <v>12021</v>
      </c>
      <c r="B10271" s="16" t="s">
        <v>329</v>
      </c>
    </row>
    <row r="10272" spans="1:2" x14ac:dyDescent="0.25">
      <c r="A10272" s="16" t="s">
        <v>12029</v>
      </c>
      <c r="B10272" s="16" t="s">
        <v>329</v>
      </c>
    </row>
    <row r="10273" spans="1:2" x14ac:dyDescent="0.25">
      <c r="A10273" s="16" t="s">
        <v>13771</v>
      </c>
      <c r="B10273" s="16" t="s">
        <v>329</v>
      </c>
    </row>
    <row r="10274" spans="1:2" x14ac:dyDescent="0.25">
      <c r="A10274" s="16" t="s">
        <v>15140</v>
      </c>
      <c r="B10274" s="16" t="s">
        <v>329</v>
      </c>
    </row>
    <row r="10275" spans="1:2" x14ac:dyDescent="0.25">
      <c r="A10275" s="16" t="s">
        <v>25927</v>
      </c>
      <c r="B10275" s="16" t="s">
        <v>329</v>
      </c>
    </row>
    <row r="10276" spans="1:2" x14ac:dyDescent="0.25">
      <c r="A10276" s="16" t="s">
        <v>15576</v>
      </c>
      <c r="B10276" s="16" t="s">
        <v>329</v>
      </c>
    </row>
    <row r="10277" spans="1:2" x14ac:dyDescent="0.25">
      <c r="A10277" s="16" t="s">
        <v>25928</v>
      </c>
      <c r="B10277" s="16" t="s">
        <v>329</v>
      </c>
    </row>
    <row r="10278" spans="1:2" x14ac:dyDescent="0.25">
      <c r="A10278" s="16" t="s">
        <v>16221</v>
      </c>
      <c r="B10278" s="16" t="s">
        <v>329</v>
      </c>
    </row>
    <row r="10279" spans="1:2" ht="15" customHeight="1" x14ac:dyDescent="0.25">
      <c r="A10279" s="16" t="s">
        <v>16846</v>
      </c>
      <c r="B10279" s="16" t="s">
        <v>329</v>
      </c>
    </row>
    <row r="10280" spans="1:2" x14ac:dyDescent="0.25">
      <c r="A10280" s="16" t="s">
        <v>17082</v>
      </c>
      <c r="B10280" s="16" t="s">
        <v>329</v>
      </c>
    </row>
    <row r="10281" spans="1:2" ht="15" customHeight="1" x14ac:dyDescent="0.25">
      <c r="A10281" s="16" t="s">
        <v>17134</v>
      </c>
      <c r="B10281" s="16" t="s">
        <v>329</v>
      </c>
    </row>
    <row r="10282" spans="1:2" x14ac:dyDescent="0.25">
      <c r="A10282" s="16" t="s">
        <v>17227</v>
      </c>
      <c r="B10282" s="16" t="s">
        <v>329</v>
      </c>
    </row>
    <row r="10283" spans="1:2" x14ac:dyDescent="0.25">
      <c r="A10283" s="16" t="s">
        <v>17980</v>
      </c>
      <c r="B10283" s="16" t="s">
        <v>329</v>
      </c>
    </row>
    <row r="10284" spans="1:2" x14ac:dyDescent="0.25">
      <c r="A10284" s="16" t="s">
        <v>18792</v>
      </c>
      <c r="B10284" s="16" t="s">
        <v>329</v>
      </c>
    </row>
    <row r="10285" spans="1:2" x14ac:dyDescent="0.25">
      <c r="A10285" s="16" t="s">
        <v>19015</v>
      </c>
      <c r="B10285" s="16" t="s">
        <v>329</v>
      </c>
    </row>
    <row r="10286" spans="1:2" x14ac:dyDescent="0.25">
      <c r="A10286" s="16" t="s">
        <v>19078</v>
      </c>
      <c r="B10286" s="16" t="s">
        <v>329</v>
      </c>
    </row>
    <row r="10287" spans="1:2" x14ac:dyDescent="0.25">
      <c r="A10287" s="16" t="s">
        <v>19700</v>
      </c>
      <c r="B10287" s="16" t="s">
        <v>329</v>
      </c>
    </row>
    <row r="10288" spans="1:2" x14ac:dyDescent="0.25">
      <c r="A10288" s="16" t="s">
        <v>19766</v>
      </c>
      <c r="B10288" s="16" t="s">
        <v>329</v>
      </c>
    </row>
    <row r="10289" spans="1:2" x14ac:dyDescent="0.25">
      <c r="A10289" s="16" t="s">
        <v>20087</v>
      </c>
      <c r="B10289" s="16" t="s">
        <v>329</v>
      </c>
    </row>
    <row r="10290" spans="1:2" x14ac:dyDescent="0.25">
      <c r="A10290" s="16" t="s">
        <v>20088</v>
      </c>
      <c r="B10290" s="16" t="s">
        <v>329</v>
      </c>
    </row>
    <row r="10291" spans="1:2" x14ac:dyDescent="0.25">
      <c r="A10291" s="16" t="s">
        <v>21384</v>
      </c>
      <c r="B10291" s="16" t="s">
        <v>329</v>
      </c>
    </row>
    <row r="10292" spans="1:2" ht="15" customHeight="1" x14ac:dyDescent="0.25">
      <c r="A10292" s="16" t="s">
        <v>22217</v>
      </c>
      <c r="B10292" s="16" t="s">
        <v>329</v>
      </c>
    </row>
    <row r="10293" spans="1:2" ht="15" customHeight="1" x14ac:dyDescent="0.25">
      <c r="A10293" s="16" t="s">
        <v>8082</v>
      </c>
      <c r="B10293" s="16" t="s">
        <v>329</v>
      </c>
    </row>
    <row r="10294" spans="1:2" x14ac:dyDescent="0.25">
      <c r="A10294" s="4" t="s">
        <v>15882</v>
      </c>
      <c r="B10294" s="5" t="s">
        <v>329</v>
      </c>
    </row>
    <row r="10295" spans="1:2" x14ac:dyDescent="0.25">
      <c r="A10295" s="4" t="s">
        <v>15375</v>
      </c>
      <c r="B10295" s="5" t="s">
        <v>329</v>
      </c>
    </row>
    <row r="10296" spans="1:2" x14ac:dyDescent="0.25">
      <c r="A10296" s="16" t="s">
        <v>15044</v>
      </c>
      <c r="B10296" s="16" t="s">
        <v>15045</v>
      </c>
    </row>
    <row r="10297" spans="1:2" x14ac:dyDescent="0.25">
      <c r="A10297" s="16" t="s">
        <v>14479</v>
      </c>
      <c r="B10297" s="16" t="s">
        <v>14478</v>
      </c>
    </row>
    <row r="10298" spans="1:2" x14ac:dyDescent="0.25">
      <c r="A10298" s="16" t="s">
        <v>14480</v>
      </c>
      <c r="B10298" s="16" t="s">
        <v>14478</v>
      </c>
    </row>
    <row r="10299" spans="1:2" x14ac:dyDescent="0.25">
      <c r="A10299" s="16" t="s">
        <v>14477</v>
      </c>
      <c r="B10299" s="16" t="s">
        <v>14478</v>
      </c>
    </row>
    <row r="10300" spans="1:2" x14ac:dyDescent="0.25">
      <c r="A10300" s="16" t="s">
        <v>14481</v>
      </c>
      <c r="B10300" s="16" t="s">
        <v>14478</v>
      </c>
    </row>
    <row r="10301" spans="1:2" ht="15" customHeight="1" x14ac:dyDescent="0.25">
      <c r="A10301" s="4" t="s">
        <v>21763</v>
      </c>
      <c r="B10301" s="5" t="s">
        <v>14478</v>
      </c>
    </row>
    <row r="10302" spans="1:2" x14ac:dyDescent="0.25">
      <c r="A10302" s="16" t="s">
        <v>13661</v>
      </c>
      <c r="B10302" s="16" t="s">
        <v>13662</v>
      </c>
    </row>
    <row r="10303" spans="1:2" x14ac:dyDescent="0.25">
      <c r="A10303" s="16" t="s">
        <v>25929</v>
      </c>
      <c r="B10303" s="16" t="s">
        <v>27329</v>
      </c>
    </row>
    <row r="10304" spans="1:2" x14ac:dyDescent="0.25">
      <c r="A10304" s="16" t="s">
        <v>25930</v>
      </c>
      <c r="B10304" s="16" t="s">
        <v>27329</v>
      </c>
    </row>
    <row r="10305" spans="1:2" x14ac:dyDescent="0.25">
      <c r="A10305" s="16" t="s">
        <v>25931</v>
      </c>
      <c r="B10305" s="16" t="s">
        <v>27329</v>
      </c>
    </row>
    <row r="10306" spans="1:2" x14ac:dyDescent="0.25">
      <c r="A10306" s="16" t="s">
        <v>25932</v>
      </c>
      <c r="B10306" s="16" t="s">
        <v>27329</v>
      </c>
    </row>
    <row r="10307" spans="1:2" x14ac:dyDescent="0.25">
      <c r="A10307" s="16" t="s">
        <v>25933</v>
      </c>
      <c r="B10307" s="16" t="s">
        <v>27329</v>
      </c>
    </row>
    <row r="10308" spans="1:2" x14ac:dyDescent="0.25">
      <c r="A10308" s="16" t="s">
        <v>14489</v>
      </c>
      <c r="B10308" s="16" t="s">
        <v>14490</v>
      </c>
    </row>
    <row r="10309" spans="1:2" x14ac:dyDescent="0.25">
      <c r="A10309" s="16" t="s">
        <v>14491</v>
      </c>
      <c r="B10309" s="16" t="s">
        <v>14490</v>
      </c>
    </row>
    <row r="10310" spans="1:2" x14ac:dyDescent="0.25">
      <c r="A10310" s="16" t="s">
        <v>14494</v>
      </c>
      <c r="B10310" s="16" t="s">
        <v>14495</v>
      </c>
    </row>
    <row r="10311" spans="1:2" x14ac:dyDescent="0.25">
      <c r="A10311" s="16" t="s">
        <v>14497</v>
      </c>
      <c r="B10311" s="16" t="s">
        <v>14498</v>
      </c>
    </row>
    <row r="10312" spans="1:2" x14ac:dyDescent="0.25">
      <c r="A10312" s="16" t="s">
        <v>25934</v>
      </c>
      <c r="B10312" s="16" t="s">
        <v>27330</v>
      </c>
    </row>
    <row r="10313" spans="1:2" x14ac:dyDescent="0.25">
      <c r="A10313" s="16" t="s">
        <v>14502</v>
      </c>
      <c r="B10313" s="16" t="s">
        <v>14503</v>
      </c>
    </row>
    <row r="10314" spans="1:2" x14ac:dyDescent="0.25">
      <c r="A10314" s="16" t="s">
        <v>14504</v>
      </c>
      <c r="B10314" s="16" t="s">
        <v>14505</v>
      </c>
    </row>
    <row r="10315" spans="1:2" x14ac:dyDescent="0.25">
      <c r="A10315" s="16" t="s">
        <v>14506</v>
      </c>
      <c r="B10315" s="16" t="s">
        <v>14505</v>
      </c>
    </row>
    <row r="10316" spans="1:2" x14ac:dyDescent="0.25">
      <c r="A10316" s="16" t="s">
        <v>14510</v>
      </c>
      <c r="B10316" s="16" t="s">
        <v>14511</v>
      </c>
    </row>
    <row r="10317" spans="1:2" x14ac:dyDescent="0.25">
      <c r="A10317" s="16" t="s">
        <v>15491</v>
      </c>
      <c r="B10317" s="16" t="s">
        <v>15492</v>
      </c>
    </row>
    <row r="10318" spans="1:2" x14ac:dyDescent="0.25">
      <c r="A10318" s="16" t="s">
        <v>14522</v>
      </c>
      <c r="B10318" s="16" t="s">
        <v>14523</v>
      </c>
    </row>
    <row r="10319" spans="1:2" x14ac:dyDescent="0.25">
      <c r="A10319" s="16" t="s">
        <v>14524</v>
      </c>
      <c r="B10319" s="16" t="s">
        <v>14523</v>
      </c>
    </row>
    <row r="10320" spans="1:2" x14ac:dyDescent="0.25">
      <c r="A10320" s="16" t="s">
        <v>8102</v>
      </c>
      <c r="B10320" s="16" t="s">
        <v>8103</v>
      </c>
    </row>
    <row r="10321" spans="1:2" x14ac:dyDescent="0.25">
      <c r="A10321" s="16" t="s">
        <v>14508</v>
      </c>
      <c r="B10321" s="16" t="s">
        <v>14509</v>
      </c>
    </row>
    <row r="10322" spans="1:2" x14ac:dyDescent="0.25">
      <c r="A10322" s="16" t="s">
        <v>14533</v>
      </c>
      <c r="B10322" s="16" t="s">
        <v>14534</v>
      </c>
    </row>
    <row r="10323" spans="1:2" ht="15" customHeight="1" x14ac:dyDescent="0.25">
      <c r="A10323" s="16" t="s">
        <v>14537</v>
      </c>
      <c r="B10323" s="16" t="s">
        <v>14538</v>
      </c>
    </row>
    <row r="10324" spans="1:2" x14ac:dyDescent="0.25">
      <c r="A10324" s="16" t="s">
        <v>14539</v>
      </c>
      <c r="B10324" s="16" t="s">
        <v>14540</v>
      </c>
    </row>
    <row r="10325" spans="1:2" ht="15" customHeight="1" x14ac:dyDescent="0.25">
      <c r="A10325" s="16" t="s">
        <v>24074</v>
      </c>
      <c r="B10325" s="16" t="s">
        <v>14540</v>
      </c>
    </row>
    <row r="10326" spans="1:2" x14ac:dyDescent="0.25">
      <c r="A10326" s="16" t="s">
        <v>126</v>
      </c>
      <c r="B10326" s="16" t="s">
        <v>127</v>
      </c>
    </row>
    <row r="10327" spans="1:2" x14ac:dyDescent="0.25">
      <c r="A10327" s="16" t="s">
        <v>1221</v>
      </c>
      <c r="B10327" s="16" t="s">
        <v>127</v>
      </c>
    </row>
    <row r="10328" spans="1:2" x14ac:dyDescent="0.25">
      <c r="A10328" s="16" t="s">
        <v>1612</v>
      </c>
      <c r="B10328" s="16" t="s">
        <v>127</v>
      </c>
    </row>
    <row r="10329" spans="1:2" x14ac:dyDescent="0.25">
      <c r="A10329" s="16" t="s">
        <v>25935</v>
      </c>
      <c r="B10329" s="16" t="s">
        <v>127</v>
      </c>
    </row>
    <row r="10330" spans="1:2" x14ac:dyDescent="0.25">
      <c r="A10330" s="16" t="s">
        <v>5393</v>
      </c>
      <c r="B10330" s="16" t="s">
        <v>127</v>
      </c>
    </row>
    <row r="10331" spans="1:2" x14ac:dyDescent="0.25">
      <c r="A10331" s="16" t="s">
        <v>5394</v>
      </c>
      <c r="B10331" s="16" t="s">
        <v>127</v>
      </c>
    </row>
    <row r="10332" spans="1:2" x14ac:dyDescent="0.25">
      <c r="A10332" s="16" t="s">
        <v>5395</v>
      </c>
      <c r="B10332" s="16" t="s">
        <v>127</v>
      </c>
    </row>
    <row r="10333" spans="1:2" x14ac:dyDescent="0.25">
      <c r="A10333" s="16" t="s">
        <v>12759</v>
      </c>
      <c r="B10333" s="16" t="s">
        <v>127</v>
      </c>
    </row>
    <row r="10334" spans="1:2" x14ac:dyDescent="0.25">
      <c r="A10334" s="16" t="s">
        <v>13911</v>
      </c>
      <c r="B10334" s="16" t="s">
        <v>127</v>
      </c>
    </row>
    <row r="10335" spans="1:2" x14ac:dyDescent="0.25">
      <c r="A10335" s="16" t="s">
        <v>14070</v>
      </c>
      <c r="B10335" s="16" t="s">
        <v>127</v>
      </c>
    </row>
    <row r="10336" spans="1:2" x14ac:dyDescent="0.25">
      <c r="A10336" s="16" t="s">
        <v>14071</v>
      </c>
      <c r="B10336" s="16" t="s">
        <v>127</v>
      </c>
    </row>
    <row r="10337" spans="1:2" x14ac:dyDescent="0.25">
      <c r="A10337" s="16" t="s">
        <v>17029</v>
      </c>
      <c r="B10337" s="16" t="s">
        <v>127</v>
      </c>
    </row>
    <row r="10338" spans="1:2" x14ac:dyDescent="0.25">
      <c r="A10338" s="16" t="s">
        <v>22857</v>
      </c>
      <c r="B10338" s="16" t="s">
        <v>127</v>
      </c>
    </row>
    <row r="10339" spans="1:2" x14ac:dyDescent="0.25">
      <c r="A10339" s="16" t="s">
        <v>22858</v>
      </c>
      <c r="B10339" s="16" t="s">
        <v>127</v>
      </c>
    </row>
    <row r="10340" spans="1:2" x14ac:dyDescent="0.25">
      <c r="A10340" s="16" t="s">
        <v>23054</v>
      </c>
      <c r="B10340" s="16" t="s">
        <v>127</v>
      </c>
    </row>
    <row r="10341" spans="1:2" x14ac:dyDescent="0.25">
      <c r="A10341" s="4" t="s">
        <v>14069</v>
      </c>
      <c r="B10341" s="5" t="s">
        <v>127</v>
      </c>
    </row>
    <row r="10342" spans="1:2" x14ac:dyDescent="0.25">
      <c r="A10342" s="16" t="s">
        <v>14100</v>
      </c>
      <c r="B10342" s="16" t="s">
        <v>14101</v>
      </c>
    </row>
    <row r="10343" spans="1:2" x14ac:dyDescent="0.25">
      <c r="A10343" s="16" t="s">
        <v>14307</v>
      </c>
      <c r="B10343" s="16" t="s">
        <v>14101</v>
      </c>
    </row>
    <row r="10344" spans="1:2" x14ac:dyDescent="0.25">
      <c r="A10344" s="16" t="s">
        <v>14310</v>
      </c>
      <c r="B10344" s="16" t="s">
        <v>14101</v>
      </c>
    </row>
    <row r="10345" spans="1:2" x14ac:dyDescent="0.25">
      <c r="A10345" s="16" t="s">
        <v>13806</v>
      </c>
      <c r="B10345" s="16" t="s">
        <v>14545</v>
      </c>
    </row>
    <row r="10346" spans="1:2" x14ac:dyDescent="0.25">
      <c r="A10346" s="16" t="s">
        <v>13805</v>
      </c>
      <c r="B10346" s="16" t="s">
        <v>14545</v>
      </c>
    </row>
    <row r="10347" spans="1:2" x14ac:dyDescent="0.25">
      <c r="A10347" s="16" t="s">
        <v>14544</v>
      </c>
      <c r="B10347" s="16" t="s">
        <v>14545</v>
      </c>
    </row>
    <row r="10348" spans="1:2" x14ac:dyDescent="0.25">
      <c r="A10348" s="16" t="s">
        <v>25936</v>
      </c>
      <c r="B10348" s="16" t="s">
        <v>3279</v>
      </c>
    </row>
    <row r="10349" spans="1:2" x14ac:dyDescent="0.25">
      <c r="A10349" s="16" t="s">
        <v>25937</v>
      </c>
      <c r="B10349" s="16" t="s">
        <v>3279</v>
      </c>
    </row>
    <row r="10350" spans="1:2" x14ac:dyDescent="0.25">
      <c r="A10350" s="16" t="s">
        <v>25938</v>
      </c>
      <c r="B10350" s="16" t="s">
        <v>3279</v>
      </c>
    </row>
    <row r="10351" spans="1:2" x14ac:dyDescent="0.25">
      <c r="A10351" s="16" t="s">
        <v>5525</v>
      </c>
      <c r="B10351" s="16" t="s">
        <v>3279</v>
      </c>
    </row>
    <row r="10352" spans="1:2" x14ac:dyDescent="0.25">
      <c r="A10352" s="16" t="s">
        <v>25939</v>
      </c>
      <c r="B10352" s="16" t="s">
        <v>3279</v>
      </c>
    </row>
    <row r="10353" spans="1:2" x14ac:dyDescent="0.25">
      <c r="A10353" s="16" t="s">
        <v>14550</v>
      </c>
      <c r="B10353" s="16" t="s">
        <v>3279</v>
      </c>
    </row>
    <row r="10354" spans="1:2" x14ac:dyDescent="0.25">
      <c r="A10354" s="16" t="s">
        <v>14552</v>
      </c>
      <c r="B10354" s="16" t="s">
        <v>3279</v>
      </c>
    </row>
    <row r="10355" spans="1:2" x14ac:dyDescent="0.25">
      <c r="A10355" s="16" t="s">
        <v>14554</v>
      </c>
      <c r="B10355" s="16" t="s">
        <v>3279</v>
      </c>
    </row>
    <row r="10356" spans="1:2" x14ac:dyDescent="0.25">
      <c r="A10356" s="16" t="s">
        <v>3278</v>
      </c>
      <c r="B10356" s="16" t="s">
        <v>3279</v>
      </c>
    </row>
    <row r="10357" spans="1:2" x14ac:dyDescent="0.25">
      <c r="A10357" s="16" t="s">
        <v>5982</v>
      </c>
      <c r="B10357" s="16" t="s">
        <v>3279</v>
      </c>
    </row>
    <row r="10358" spans="1:2" x14ac:dyDescent="0.25">
      <c r="A10358" s="16" t="s">
        <v>10443</v>
      </c>
      <c r="B10358" s="16" t="s">
        <v>3279</v>
      </c>
    </row>
    <row r="10359" spans="1:2" x14ac:dyDescent="0.25">
      <c r="A10359" s="16" t="s">
        <v>12274</v>
      </c>
      <c r="B10359" s="16" t="s">
        <v>3279</v>
      </c>
    </row>
    <row r="10360" spans="1:2" x14ac:dyDescent="0.25">
      <c r="A10360" s="16" t="s">
        <v>12545</v>
      </c>
      <c r="B10360" s="16" t="s">
        <v>3279</v>
      </c>
    </row>
    <row r="10361" spans="1:2" x14ac:dyDescent="0.25">
      <c r="A10361" s="16" t="s">
        <v>12546</v>
      </c>
      <c r="B10361" s="16" t="s">
        <v>3279</v>
      </c>
    </row>
    <row r="10362" spans="1:2" x14ac:dyDescent="0.25">
      <c r="A10362" s="16" t="s">
        <v>12547</v>
      </c>
      <c r="B10362" s="16" t="s">
        <v>3279</v>
      </c>
    </row>
    <row r="10363" spans="1:2" x14ac:dyDescent="0.25">
      <c r="A10363" s="16" t="s">
        <v>12548</v>
      </c>
      <c r="B10363" s="16" t="s">
        <v>3279</v>
      </c>
    </row>
    <row r="10364" spans="1:2" x14ac:dyDescent="0.25">
      <c r="A10364" s="16" t="s">
        <v>12776</v>
      </c>
      <c r="B10364" s="16" t="s">
        <v>3279</v>
      </c>
    </row>
    <row r="10365" spans="1:2" x14ac:dyDescent="0.25">
      <c r="A10365" s="16" t="s">
        <v>14551</v>
      </c>
      <c r="B10365" s="16" t="s">
        <v>3279</v>
      </c>
    </row>
    <row r="10366" spans="1:2" x14ac:dyDescent="0.25">
      <c r="A10366" s="16" t="s">
        <v>12976</v>
      </c>
      <c r="B10366" s="16" t="s">
        <v>3279</v>
      </c>
    </row>
    <row r="10367" spans="1:2" x14ac:dyDescent="0.25">
      <c r="A10367" s="16" t="s">
        <v>12977</v>
      </c>
      <c r="B10367" s="16" t="s">
        <v>3279</v>
      </c>
    </row>
    <row r="10368" spans="1:2" x14ac:dyDescent="0.25">
      <c r="A10368" s="16" t="s">
        <v>12978</v>
      </c>
      <c r="B10368" s="16" t="s">
        <v>3279</v>
      </c>
    </row>
    <row r="10369" spans="1:2" x14ac:dyDescent="0.25">
      <c r="A10369" s="16" t="s">
        <v>12979</v>
      </c>
      <c r="B10369" s="16" t="s">
        <v>3279</v>
      </c>
    </row>
    <row r="10370" spans="1:2" x14ac:dyDescent="0.25">
      <c r="A10370" s="16" t="s">
        <v>12980</v>
      </c>
      <c r="B10370" s="16" t="s">
        <v>3279</v>
      </c>
    </row>
    <row r="10371" spans="1:2" x14ac:dyDescent="0.25">
      <c r="A10371" s="16" t="s">
        <v>13560</v>
      </c>
      <c r="B10371" s="16" t="s">
        <v>3279</v>
      </c>
    </row>
    <row r="10372" spans="1:2" x14ac:dyDescent="0.25">
      <c r="A10372" s="16" t="s">
        <v>14549</v>
      </c>
      <c r="B10372" s="16" t="s">
        <v>3279</v>
      </c>
    </row>
    <row r="10373" spans="1:2" x14ac:dyDescent="0.25">
      <c r="A10373" s="16" t="s">
        <v>19087</v>
      </c>
      <c r="B10373" s="16" t="s">
        <v>3279</v>
      </c>
    </row>
    <row r="10374" spans="1:2" x14ac:dyDescent="0.25">
      <c r="A10374" s="16" t="s">
        <v>19672</v>
      </c>
      <c r="B10374" s="16" t="s">
        <v>3279</v>
      </c>
    </row>
    <row r="10375" spans="1:2" x14ac:dyDescent="0.25">
      <c r="A10375" s="16" t="s">
        <v>12981</v>
      </c>
      <c r="B10375" s="16" t="s">
        <v>3279</v>
      </c>
    </row>
    <row r="10376" spans="1:2" x14ac:dyDescent="0.25">
      <c r="A10376" s="16" t="s">
        <v>12982</v>
      </c>
      <c r="B10376" s="16" t="s">
        <v>3279</v>
      </c>
    </row>
    <row r="10377" spans="1:2" x14ac:dyDescent="0.25">
      <c r="A10377" s="16" t="s">
        <v>25940</v>
      </c>
      <c r="B10377" s="16" t="s">
        <v>3279</v>
      </c>
    </row>
    <row r="10378" spans="1:2" x14ac:dyDescent="0.25">
      <c r="A10378" s="16" t="s">
        <v>14553</v>
      </c>
      <c r="B10378" s="16" t="s">
        <v>3279</v>
      </c>
    </row>
    <row r="10379" spans="1:2" x14ac:dyDescent="0.25">
      <c r="A10379" s="16" t="s">
        <v>25941</v>
      </c>
      <c r="B10379" s="16" t="s">
        <v>3279</v>
      </c>
    </row>
    <row r="10380" spans="1:2" x14ac:dyDescent="0.25">
      <c r="A10380" s="4" t="s">
        <v>12275</v>
      </c>
      <c r="B10380" s="5" t="s">
        <v>3279</v>
      </c>
    </row>
    <row r="10381" spans="1:2" ht="15" customHeight="1" x14ac:dyDescent="0.25">
      <c r="A10381" s="4" t="s">
        <v>12276</v>
      </c>
      <c r="B10381" s="5" t="s">
        <v>3279</v>
      </c>
    </row>
    <row r="10382" spans="1:2" x14ac:dyDescent="0.25">
      <c r="A10382" s="4" t="s">
        <v>12277</v>
      </c>
      <c r="B10382" s="5" t="s">
        <v>3279</v>
      </c>
    </row>
    <row r="10383" spans="1:2" x14ac:dyDescent="0.25">
      <c r="A10383" s="4" t="s">
        <v>9451</v>
      </c>
      <c r="B10383" s="5" t="s">
        <v>3279</v>
      </c>
    </row>
    <row r="10384" spans="1:2" x14ac:dyDescent="0.25">
      <c r="A10384" s="4" t="s">
        <v>12929</v>
      </c>
      <c r="B10384" s="5" t="s">
        <v>3279</v>
      </c>
    </row>
    <row r="10385" spans="1:2" x14ac:dyDescent="0.25">
      <c r="A10385" s="4" t="s">
        <v>5659</v>
      </c>
      <c r="B10385" s="5" t="s">
        <v>3279</v>
      </c>
    </row>
    <row r="10386" spans="1:2" x14ac:dyDescent="0.25">
      <c r="A10386" s="16" t="s">
        <v>14555</v>
      </c>
      <c r="B10386" s="16" t="s">
        <v>14556</v>
      </c>
    </row>
    <row r="10387" spans="1:2" x14ac:dyDescent="0.25">
      <c r="A10387" s="16" t="s">
        <v>14557</v>
      </c>
      <c r="B10387" s="16" t="s">
        <v>14556</v>
      </c>
    </row>
    <row r="10388" spans="1:2" x14ac:dyDescent="0.25">
      <c r="A10388" s="16" t="s">
        <v>14558</v>
      </c>
      <c r="B10388" s="16" t="s">
        <v>14559</v>
      </c>
    </row>
    <row r="10389" spans="1:2" x14ac:dyDescent="0.25">
      <c r="A10389" s="16" t="s">
        <v>14560</v>
      </c>
      <c r="B10389" s="16" t="s">
        <v>14559</v>
      </c>
    </row>
    <row r="10390" spans="1:2" x14ac:dyDescent="0.25">
      <c r="A10390" s="16" t="s">
        <v>4292</v>
      </c>
      <c r="B10390" s="16" t="s">
        <v>4293</v>
      </c>
    </row>
    <row r="10391" spans="1:2" x14ac:dyDescent="0.25">
      <c r="A10391" s="16" t="s">
        <v>14568</v>
      </c>
      <c r="B10391" s="16" t="s">
        <v>14566</v>
      </c>
    </row>
    <row r="10392" spans="1:2" x14ac:dyDescent="0.25">
      <c r="A10392" s="16" t="s">
        <v>14565</v>
      </c>
      <c r="B10392" s="16" t="s">
        <v>14566</v>
      </c>
    </row>
    <row r="10393" spans="1:2" x14ac:dyDescent="0.25">
      <c r="A10393" s="16" t="s">
        <v>14569</v>
      </c>
      <c r="B10393" s="16" t="s">
        <v>14566</v>
      </c>
    </row>
    <row r="10394" spans="1:2" x14ac:dyDescent="0.25">
      <c r="A10394" s="16" t="s">
        <v>14570</v>
      </c>
      <c r="B10394" s="16" t="s">
        <v>14566</v>
      </c>
    </row>
    <row r="10395" spans="1:2" x14ac:dyDescent="0.25">
      <c r="A10395" s="16" t="s">
        <v>14571</v>
      </c>
      <c r="B10395" s="16" t="s">
        <v>14566</v>
      </c>
    </row>
    <row r="10396" spans="1:2" x14ac:dyDescent="0.25">
      <c r="A10396" s="16" t="s">
        <v>14572</v>
      </c>
      <c r="B10396" s="16" t="s">
        <v>14566</v>
      </c>
    </row>
    <row r="10397" spans="1:2" x14ac:dyDescent="0.25">
      <c r="A10397" s="4" t="s">
        <v>14567</v>
      </c>
      <c r="B10397" s="5" t="s">
        <v>14566</v>
      </c>
    </row>
    <row r="10398" spans="1:2" x14ac:dyDescent="0.25">
      <c r="A10398" s="16" t="s">
        <v>18771</v>
      </c>
      <c r="B10398" s="16" t="s">
        <v>18772</v>
      </c>
    </row>
    <row r="10399" spans="1:2" x14ac:dyDescent="0.25">
      <c r="A10399" s="16" t="s">
        <v>14588</v>
      </c>
      <c r="B10399" s="16" t="s">
        <v>14589</v>
      </c>
    </row>
    <row r="10400" spans="1:2" x14ac:dyDescent="0.25">
      <c r="A10400" s="16" t="s">
        <v>14594</v>
      </c>
      <c r="B10400" s="16" t="s">
        <v>14595</v>
      </c>
    </row>
    <row r="10401" spans="1:2" x14ac:dyDescent="0.25">
      <c r="A10401" s="16" t="s">
        <v>15187</v>
      </c>
      <c r="B10401" s="16" t="s">
        <v>15188</v>
      </c>
    </row>
    <row r="10402" spans="1:2" x14ac:dyDescent="0.25">
      <c r="A10402" s="16" t="s">
        <v>14596</v>
      </c>
      <c r="B10402" s="16" t="s">
        <v>14597</v>
      </c>
    </row>
    <row r="10403" spans="1:2" x14ac:dyDescent="0.25">
      <c r="A10403" s="16" t="s">
        <v>14598</v>
      </c>
      <c r="B10403" s="16" t="s">
        <v>14597</v>
      </c>
    </row>
    <row r="10404" spans="1:2" x14ac:dyDescent="0.25">
      <c r="A10404" s="16" t="s">
        <v>14599</v>
      </c>
      <c r="B10404" s="16" t="s">
        <v>14597</v>
      </c>
    </row>
    <row r="10405" spans="1:2" x14ac:dyDescent="0.25">
      <c r="A10405" s="16" t="s">
        <v>14600</v>
      </c>
      <c r="B10405" s="16" t="s">
        <v>14597</v>
      </c>
    </row>
    <row r="10406" spans="1:2" ht="15" customHeight="1" x14ac:dyDescent="0.25">
      <c r="A10406" s="16" t="s">
        <v>14601</v>
      </c>
      <c r="B10406" s="16" t="s">
        <v>14597</v>
      </c>
    </row>
    <row r="10407" spans="1:2" x14ac:dyDescent="0.25">
      <c r="A10407" s="16" t="s">
        <v>14668</v>
      </c>
      <c r="B10407" s="16" t="s">
        <v>14597</v>
      </c>
    </row>
    <row r="10408" spans="1:2" x14ac:dyDescent="0.25">
      <c r="A10408" s="16" t="s">
        <v>14602</v>
      </c>
      <c r="B10408" s="16" t="s">
        <v>14597</v>
      </c>
    </row>
    <row r="10409" spans="1:2" x14ac:dyDescent="0.25">
      <c r="A10409" s="4" t="s">
        <v>24299</v>
      </c>
      <c r="B10409" s="5" t="s">
        <v>14597</v>
      </c>
    </row>
    <row r="10410" spans="1:2" x14ac:dyDescent="0.25">
      <c r="A10410" s="16" t="s">
        <v>17625</v>
      </c>
      <c r="B10410" s="16" t="s">
        <v>27331</v>
      </c>
    </row>
    <row r="10411" spans="1:2" x14ac:dyDescent="0.25">
      <c r="A10411" s="16" t="s">
        <v>14608</v>
      </c>
      <c r="B10411" s="16" t="s">
        <v>12517</v>
      </c>
    </row>
    <row r="10412" spans="1:2" x14ac:dyDescent="0.25">
      <c r="A10412" s="16" t="s">
        <v>14607</v>
      </c>
      <c r="B10412" s="16" t="s">
        <v>12517</v>
      </c>
    </row>
    <row r="10413" spans="1:2" x14ac:dyDescent="0.25">
      <c r="A10413" s="16" t="s">
        <v>14605</v>
      </c>
      <c r="B10413" s="16" t="s">
        <v>12517</v>
      </c>
    </row>
    <row r="10414" spans="1:2" x14ac:dyDescent="0.25">
      <c r="A10414" s="16" t="s">
        <v>14606</v>
      </c>
      <c r="B10414" s="16" t="s">
        <v>12517</v>
      </c>
    </row>
    <row r="10415" spans="1:2" x14ac:dyDescent="0.25">
      <c r="A10415" s="16" t="s">
        <v>14609</v>
      </c>
      <c r="B10415" s="16" t="s">
        <v>12517</v>
      </c>
    </row>
    <row r="10416" spans="1:2" x14ac:dyDescent="0.25">
      <c r="A10416" s="16" t="s">
        <v>15652</v>
      </c>
      <c r="B10416" s="16" t="s">
        <v>12517</v>
      </c>
    </row>
    <row r="10417" spans="1:2" x14ac:dyDescent="0.25">
      <c r="A10417" s="16" t="s">
        <v>16531</v>
      </c>
      <c r="B10417" s="16" t="s">
        <v>12517</v>
      </c>
    </row>
    <row r="10418" spans="1:2" x14ac:dyDescent="0.25">
      <c r="A10418" s="16" t="s">
        <v>17028</v>
      </c>
      <c r="B10418" s="16" t="s">
        <v>12517</v>
      </c>
    </row>
    <row r="10419" spans="1:2" x14ac:dyDescent="0.25">
      <c r="A10419" s="16" t="s">
        <v>19152</v>
      </c>
      <c r="B10419" s="16" t="s">
        <v>19153</v>
      </c>
    </row>
    <row r="10420" spans="1:2" x14ac:dyDescent="0.25">
      <c r="A10420" s="16" t="s">
        <v>14615</v>
      </c>
      <c r="B10420" s="16" t="s">
        <v>185</v>
      </c>
    </row>
    <row r="10421" spans="1:2" x14ac:dyDescent="0.25">
      <c r="A10421" s="16" t="s">
        <v>14621</v>
      </c>
      <c r="B10421" s="16" t="s">
        <v>14622</v>
      </c>
    </row>
    <row r="10422" spans="1:2" x14ac:dyDescent="0.25">
      <c r="A10422" s="16" t="s">
        <v>14623</v>
      </c>
      <c r="B10422" s="16" t="s">
        <v>14622</v>
      </c>
    </row>
    <row r="10423" spans="1:2" x14ac:dyDescent="0.25">
      <c r="A10423" s="16" t="s">
        <v>1241</v>
      </c>
      <c r="B10423" s="16" t="s">
        <v>1242</v>
      </c>
    </row>
    <row r="10424" spans="1:2" x14ac:dyDescent="0.25">
      <c r="A10424" s="16" t="s">
        <v>15001</v>
      </c>
      <c r="B10424" s="16" t="s">
        <v>15000</v>
      </c>
    </row>
    <row r="10425" spans="1:2" x14ac:dyDescent="0.25">
      <c r="A10425" s="16" t="s">
        <v>14999</v>
      </c>
      <c r="B10425" s="16" t="s">
        <v>15000</v>
      </c>
    </row>
    <row r="10426" spans="1:2" x14ac:dyDescent="0.25">
      <c r="A10426" s="16" t="s">
        <v>15003</v>
      </c>
      <c r="B10426" s="16" t="s">
        <v>15000</v>
      </c>
    </row>
    <row r="10427" spans="1:2" x14ac:dyDescent="0.25">
      <c r="A10427" s="16" t="s">
        <v>25942</v>
      </c>
      <c r="B10427" s="16" t="s">
        <v>15000</v>
      </c>
    </row>
    <row r="10428" spans="1:2" x14ac:dyDescent="0.25">
      <c r="A10428" s="16" t="s">
        <v>24816</v>
      </c>
      <c r="B10428" s="16" t="s">
        <v>15000</v>
      </c>
    </row>
    <row r="10429" spans="1:2" ht="15" customHeight="1" x14ac:dyDescent="0.25">
      <c r="A10429" s="16" t="s">
        <v>25943</v>
      </c>
      <c r="B10429" s="16" t="s">
        <v>27332</v>
      </c>
    </row>
    <row r="10430" spans="1:2" x14ac:dyDescent="0.25">
      <c r="A10430" s="16" t="s">
        <v>1115</v>
      </c>
      <c r="B10430" s="16" t="s">
        <v>27333</v>
      </c>
    </row>
    <row r="10431" spans="1:2" x14ac:dyDescent="0.25">
      <c r="A10431" s="16" t="s">
        <v>1116</v>
      </c>
      <c r="B10431" s="16" t="s">
        <v>27333</v>
      </c>
    </row>
    <row r="10432" spans="1:2" x14ac:dyDescent="0.25">
      <c r="A10432" s="16" t="s">
        <v>1117</v>
      </c>
      <c r="B10432" s="16" t="s">
        <v>27333</v>
      </c>
    </row>
    <row r="10433" spans="1:2" x14ac:dyDescent="0.25">
      <c r="A10433" s="16" t="s">
        <v>11397</v>
      </c>
      <c r="B10433" s="16" t="s">
        <v>27333</v>
      </c>
    </row>
    <row r="10434" spans="1:2" x14ac:dyDescent="0.25">
      <c r="A10434" s="16" t="s">
        <v>22712</v>
      </c>
      <c r="B10434" s="16" t="s">
        <v>27333</v>
      </c>
    </row>
    <row r="10435" spans="1:2" ht="15" customHeight="1" x14ac:dyDescent="0.25">
      <c r="A10435" s="16" t="s">
        <v>1114</v>
      </c>
      <c r="B10435" s="16" t="s">
        <v>27333</v>
      </c>
    </row>
    <row r="10436" spans="1:2" x14ac:dyDescent="0.25">
      <c r="A10436" s="16" t="s">
        <v>7248</v>
      </c>
      <c r="B10436" s="16" t="s">
        <v>7249</v>
      </c>
    </row>
    <row r="10437" spans="1:2" x14ac:dyDescent="0.25">
      <c r="A10437" s="16" t="s">
        <v>6007</v>
      </c>
      <c r="B10437" s="16" t="s">
        <v>6008</v>
      </c>
    </row>
    <row r="10438" spans="1:2" x14ac:dyDescent="0.25">
      <c r="A10438" s="16" t="s">
        <v>14632</v>
      </c>
      <c r="B10438" s="16" t="s">
        <v>14633</v>
      </c>
    </row>
    <row r="10439" spans="1:2" x14ac:dyDescent="0.25">
      <c r="A10439" s="16" t="s">
        <v>15114</v>
      </c>
      <c r="B10439" s="16" t="s">
        <v>15115</v>
      </c>
    </row>
    <row r="10440" spans="1:2" x14ac:dyDescent="0.25">
      <c r="A10440" s="16" t="s">
        <v>14634</v>
      </c>
      <c r="B10440" s="16" t="s">
        <v>14635</v>
      </c>
    </row>
    <row r="10441" spans="1:2" x14ac:dyDescent="0.25">
      <c r="A10441" s="16" t="s">
        <v>25944</v>
      </c>
      <c r="B10441" s="16" t="s">
        <v>14643</v>
      </c>
    </row>
    <row r="10442" spans="1:2" x14ac:dyDescent="0.25">
      <c r="A10442" s="16" t="s">
        <v>14640</v>
      </c>
      <c r="B10442" s="16" t="s">
        <v>14643</v>
      </c>
    </row>
    <row r="10443" spans="1:2" x14ac:dyDescent="0.25">
      <c r="A10443" s="16" t="s">
        <v>14641</v>
      </c>
      <c r="B10443" s="16" t="s">
        <v>14643</v>
      </c>
    </row>
    <row r="10444" spans="1:2" x14ac:dyDescent="0.25">
      <c r="A10444" s="16" t="s">
        <v>14642</v>
      </c>
      <c r="B10444" s="16" t="s">
        <v>14643</v>
      </c>
    </row>
    <row r="10445" spans="1:2" x14ac:dyDescent="0.25">
      <c r="A10445" s="16" t="s">
        <v>5048</v>
      </c>
      <c r="B10445" s="16" t="s">
        <v>5049</v>
      </c>
    </row>
    <row r="10446" spans="1:2" x14ac:dyDescent="0.25">
      <c r="A10446" s="16" t="s">
        <v>11951</v>
      </c>
      <c r="B10446" s="16" t="s">
        <v>5049</v>
      </c>
    </row>
    <row r="10447" spans="1:2" x14ac:dyDescent="0.25">
      <c r="A10447" s="16" t="s">
        <v>11950</v>
      </c>
      <c r="B10447" s="16" t="s">
        <v>5049</v>
      </c>
    </row>
    <row r="10448" spans="1:2" x14ac:dyDescent="0.25">
      <c r="A10448" s="16" t="s">
        <v>11949</v>
      </c>
      <c r="B10448" s="16" t="s">
        <v>5049</v>
      </c>
    </row>
    <row r="10449" spans="1:2" x14ac:dyDescent="0.25">
      <c r="A10449" s="16" t="s">
        <v>14644</v>
      </c>
      <c r="B10449" s="16" t="s">
        <v>5049</v>
      </c>
    </row>
    <row r="10450" spans="1:2" x14ac:dyDescent="0.25">
      <c r="A10450" s="16" t="s">
        <v>14645</v>
      </c>
      <c r="B10450" s="16" t="s">
        <v>5049</v>
      </c>
    </row>
    <row r="10451" spans="1:2" x14ac:dyDescent="0.25">
      <c r="A10451" s="16" t="s">
        <v>14647</v>
      </c>
      <c r="B10451" s="16" t="s">
        <v>5049</v>
      </c>
    </row>
    <row r="10452" spans="1:2" x14ac:dyDescent="0.25">
      <c r="A10452" s="16" t="s">
        <v>14646</v>
      </c>
      <c r="B10452" s="16" t="s">
        <v>5049</v>
      </c>
    </row>
    <row r="10453" spans="1:2" x14ac:dyDescent="0.25">
      <c r="A10453" s="16" t="s">
        <v>14648</v>
      </c>
      <c r="B10453" s="16" t="s">
        <v>5049</v>
      </c>
    </row>
    <row r="10454" spans="1:2" x14ac:dyDescent="0.25">
      <c r="A10454" s="16" t="s">
        <v>14649</v>
      </c>
      <c r="B10454" s="16" t="s">
        <v>5049</v>
      </c>
    </row>
    <row r="10455" spans="1:2" x14ac:dyDescent="0.25">
      <c r="A10455" s="16" t="s">
        <v>15497</v>
      </c>
      <c r="B10455" s="16" t="s">
        <v>5049</v>
      </c>
    </row>
    <row r="10456" spans="1:2" x14ac:dyDescent="0.25">
      <c r="A10456" s="16" t="s">
        <v>15498</v>
      </c>
      <c r="B10456" s="16" t="s">
        <v>5049</v>
      </c>
    </row>
    <row r="10457" spans="1:2" x14ac:dyDescent="0.25">
      <c r="A10457" s="16" t="s">
        <v>15499</v>
      </c>
      <c r="B10457" s="16" t="s">
        <v>5049</v>
      </c>
    </row>
    <row r="10458" spans="1:2" x14ac:dyDescent="0.25">
      <c r="A10458" s="16" t="s">
        <v>14654</v>
      </c>
      <c r="B10458" s="16" t="s">
        <v>14655</v>
      </c>
    </row>
    <row r="10459" spans="1:2" ht="15" customHeight="1" x14ac:dyDescent="0.25">
      <c r="A10459" s="16" t="s">
        <v>14049</v>
      </c>
      <c r="B10459" s="16" t="s">
        <v>14050</v>
      </c>
    </row>
    <row r="10460" spans="1:2" x14ac:dyDescent="0.25">
      <c r="A10460" s="16" t="s">
        <v>14665</v>
      </c>
      <c r="B10460" s="16" t="s">
        <v>14664</v>
      </c>
    </row>
    <row r="10461" spans="1:2" x14ac:dyDescent="0.25">
      <c r="A10461" s="16" t="s">
        <v>14663</v>
      </c>
      <c r="B10461" s="16" t="s">
        <v>14664</v>
      </c>
    </row>
    <row r="10462" spans="1:2" x14ac:dyDescent="0.25">
      <c r="A10462" s="16" t="s">
        <v>14666</v>
      </c>
      <c r="B10462" s="16" t="s">
        <v>14664</v>
      </c>
    </row>
    <row r="10463" spans="1:2" x14ac:dyDescent="0.25">
      <c r="A10463" s="16" t="s">
        <v>14667</v>
      </c>
      <c r="B10463" s="16" t="s">
        <v>14664</v>
      </c>
    </row>
    <row r="10464" spans="1:2" x14ac:dyDescent="0.25">
      <c r="A10464" s="16" t="s">
        <v>14674</v>
      </c>
      <c r="B10464" s="16" t="s">
        <v>14673</v>
      </c>
    </row>
    <row r="10465" spans="1:2" x14ac:dyDescent="0.25">
      <c r="A10465" s="16" t="s">
        <v>14672</v>
      </c>
      <c r="B10465" s="16" t="s">
        <v>14673</v>
      </c>
    </row>
    <row r="10466" spans="1:2" x14ac:dyDescent="0.25">
      <c r="A10466" s="16" t="s">
        <v>25945</v>
      </c>
      <c r="B10466" s="16" t="s">
        <v>14678</v>
      </c>
    </row>
    <row r="10467" spans="1:2" x14ac:dyDescent="0.25">
      <c r="A10467" s="16" t="s">
        <v>14677</v>
      </c>
      <c r="B10467" s="16" t="s">
        <v>14678</v>
      </c>
    </row>
    <row r="10468" spans="1:2" x14ac:dyDescent="0.25">
      <c r="A10468" s="16" t="s">
        <v>7625</v>
      </c>
      <c r="B10468" s="16" t="s">
        <v>14678</v>
      </c>
    </row>
    <row r="10469" spans="1:2" x14ac:dyDescent="0.25">
      <c r="A10469" s="16" t="s">
        <v>14679</v>
      </c>
      <c r="B10469" s="16" t="s">
        <v>14680</v>
      </c>
    </row>
    <row r="10470" spans="1:2" x14ac:dyDescent="0.25">
      <c r="A10470" s="16" t="s">
        <v>14683</v>
      </c>
      <c r="B10470" s="16" t="s">
        <v>14684</v>
      </c>
    </row>
    <row r="10471" spans="1:2" x14ac:dyDescent="0.25">
      <c r="A10471" s="16" t="s">
        <v>8138</v>
      </c>
      <c r="B10471" s="16" t="s">
        <v>8139</v>
      </c>
    </row>
    <row r="10472" spans="1:2" x14ac:dyDescent="0.25">
      <c r="A10472" s="16" t="s">
        <v>14695</v>
      </c>
      <c r="B10472" s="16" t="s">
        <v>14696</v>
      </c>
    </row>
    <row r="10473" spans="1:2" x14ac:dyDescent="0.25">
      <c r="A10473" s="16" t="s">
        <v>6347</v>
      </c>
      <c r="B10473" s="16" t="s">
        <v>27334</v>
      </c>
    </row>
    <row r="10474" spans="1:2" x14ac:dyDescent="0.25">
      <c r="A10474" s="16" t="s">
        <v>25946</v>
      </c>
      <c r="B10474" s="16" t="s">
        <v>27334</v>
      </c>
    </row>
    <row r="10475" spans="1:2" x14ac:dyDescent="0.25">
      <c r="A10475" s="16" t="s">
        <v>5882</v>
      </c>
      <c r="B10475" s="16" t="s">
        <v>5883</v>
      </c>
    </row>
    <row r="10476" spans="1:2" x14ac:dyDescent="0.25">
      <c r="A10476" s="16" t="s">
        <v>7648</v>
      </c>
      <c r="B10476" s="16" t="s">
        <v>5883</v>
      </c>
    </row>
    <row r="10477" spans="1:2" x14ac:dyDescent="0.25">
      <c r="A10477" s="16" t="s">
        <v>17376</v>
      </c>
      <c r="B10477" s="16" t="s">
        <v>5883</v>
      </c>
    </row>
    <row r="10478" spans="1:2" x14ac:dyDescent="0.25">
      <c r="A10478" s="16" t="s">
        <v>25947</v>
      </c>
      <c r="B10478" s="16" t="s">
        <v>5883</v>
      </c>
    </row>
    <row r="10479" spans="1:2" x14ac:dyDescent="0.25">
      <c r="A10479" s="16" t="s">
        <v>8154</v>
      </c>
      <c r="B10479" s="16" t="s">
        <v>3244</v>
      </c>
    </row>
    <row r="10480" spans="1:2" x14ac:dyDescent="0.25">
      <c r="A10480" s="16" t="s">
        <v>14721</v>
      </c>
      <c r="B10480" s="16" t="s">
        <v>14722</v>
      </c>
    </row>
    <row r="10481" spans="1:2" x14ac:dyDescent="0.25">
      <c r="A10481" s="16" t="s">
        <v>14723</v>
      </c>
      <c r="B10481" s="16" t="s">
        <v>14724</v>
      </c>
    </row>
    <row r="10482" spans="1:2" x14ac:dyDescent="0.25">
      <c r="A10482" s="16" t="s">
        <v>14725</v>
      </c>
      <c r="B10482" s="16" t="s">
        <v>14724</v>
      </c>
    </row>
    <row r="10483" spans="1:2" x14ac:dyDescent="0.25">
      <c r="A10483" s="16" t="s">
        <v>14726</v>
      </c>
      <c r="B10483" s="16" t="s">
        <v>14724</v>
      </c>
    </row>
    <row r="10484" spans="1:2" x14ac:dyDescent="0.25">
      <c r="A10484" s="16" t="s">
        <v>14731</v>
      </c>
      <c r="B10484" s="16" t="s">
        <v>25089</v>
      </c>
    </row>
    <row r="10485" spans="1:2" x14ac:dyDescent="0.25">
      <c r="A10485" s="16" t="s">
        <v>14729</v>
      </c>
      <c r="B10485" s="16" t="s">
        <v>25089</v>
      </c>
    </row>
    <row r="10486" spans="1:2" x14ac:dyDescent="0.25">
      <c r="A10486" s="16" t="s">
        <v>12152</v>
      </c>
      <c r="B10486" s="16" t="s">
        <v>14736</v>
      </c>
    </row>
    <row r="10487" spans="1:2" x14ac:dyDescent="0.25">
      <c r="A10487" s="16" t="s">
        <v>16253</v>
      </c>
      <c r="B10487" s="16" t="s">
        <v>14736</v>
      </c>
    </row>
    <row r="10488" spans="1:2" x14ac:dyDescent="0.25">
      <c r="A10488" s="16" t="s">
        <v>14735</v>
      </c>
      <c r="B10488" s="16" t="s">
        <v>14736</v>
      </c>
    </row>
    <row r="10489" spans="1:2" x14ac:dyDescent="0.25">
      <c r="A10489" s="16" t="s">
        <v>14737</v>
      </c>
      <c r="B10489" s="16" t="s">
        <v>14736</v>
      </c>
    </row>
    <row r="10490" spans="1:2" x14ac:dyDescent="0.25">
      <c r="A10490" s="16" t="s">
        <v>14738</v>
      </c>
      <c r="B10490" s="16" t="s">
        <v>14736</v>
      </c>
    </row>
    <row r="10491" spans="1:2" x14ac:dyDescent="0.25">
      <c r="A10491" s="16" t="s">
        <v>15120</v>
      </c>
      <c r="B10491" s="16" t="s">
        <v>14736</v>
      </c>
    </row>
    <row r="10492" spans="1:2" x14ac:dyDescent="0.25">
      <c r="A10492" s="16" t="s">
        <v>7522</v>
      </c>
      <c r="B10492" s="16" t="s">
        <v>7523</v>
      </c>
    </row>
    <row r="10493" spans="1:2" x14ac:dyDescent="0.25">
      <c r="A10493" s="16" t="s">
        <v>14743</v>
      </c>
      <c r="B10493" s="16" t="s">
        <v>14742</v>
      </c>
    </row>
    <row r="10494" spans="1:2" x14ac:dyDescent="0.25">
      <c r="A10494" s="16" t="s">
        <v>14741</v>
      </c>
      <c r="B10494" s="16" t="s">
        <v>14742</v>
      </c>
    </row>
    <row r="10495" spans="1:2" x14ac:dyDescent="0.25">
      <c r="A10495" s="16" t="s">
        <v>14744</v>
      </c>
      <c r="B10495" s="16" t="s">
        <v>27335</v>
      </c>
    </row>
    <row r="10496" spans="1:2" x14ac:dyDescent="0.25">
      <c r="A10496" s="16" t="s">
        <v>14745</v>
      </c>
      <c r="B10496" s="16" t="s">
        <v>27335</v>
      </c>
    </row>
    <row r="10497" spans="1:2" x14ac:dyDescent="0.25">
      <c r="A10497" s="16" t="s">
        <v>14747</v>
      </c>
      <c r="B10497" s="16" t="s">
        <v>27335</v>
      </c>
    </row>
    <row r="10498" spans="1:2" x14ac:dyDescent="0.25">
      <c r="A10498" s="16" t="s">
        <v>14748</v>
      </c>
      <c r="B10498" s="16" t="s">
        <v>27335</v>
      </c>
    </row>
    <row r="10499" spans="1:2" x14ac:dyDescent="0.25">
      <c r="A10499" s="16" t="s">
        <v>14746</v>
      </c>
      <c r="B10499" s="16" t="s">
        <v>27335</v>
      </c>
    </row>
    <row r="10500" spans="1:2" x14ac:dyDescent="0.25">
      <c r="A10500" s="16" t="s">
        <v>14749</v>
      </c>
      <c r="B10500" s="16" t="s">
        <v>27335</v>
      </c>
    </row>
    <row r="10501" spans="1:2" x14ac:dyDescent="0.25">
      <c r="A10501" s="16" t="s">
        <v>14445</v>
      </c>
      <c r="B10501" s="16" t="s">
        <v>14446</v>
      </c>
    </row>
    <row r="10502" spans="1:2" x14ac:dyDescent="0.25">
      <c r="A10502" s="16" t="s">
        <v>14447</v>
      </c>
      <c r="B10502" s="16" t="s">
        <v>14446</v>
      </c>
    </row>
    <row r="10503" spans="1:2" x14ac:dyDescent="0.25">
      <c r="A10503" s="16" t="s">
        <v>14753</v>
      </c>
      <c r="B10503" s="16" t="s">
        <v>14446</v>
      </c>
    </row>
    <row r="10504" spans="1:2" x14ac:dyDescent="0.25">
      <c r="A10504" s="16" t="s">
        <v>19767</v>
      </c>
      <c r="B10504" s="16" t="s">
        <v>14446</v>
      </c>
    </row>
    <row r="10505" spans="1:2" x14ac:dyDescent="0.25">
      <c r="A10505" s="16" t="s">
        <v>14756</v>
      </c>
      <c r="B10505" s="16" t="s">
        <v>14757</v>
      </c>
    </row>
    <row r="10506" spans="1:2" x14ac:dyDescent="0.25">
      <c r="A10506" s="16" t="s">
        <v>25948</v>
      </c>
      <c r="B10506" s="16" t="s">
        <v>14757</v>
      </c>
    </row>
    <row r="10507" spans="1:2" x14ac:dyDescent="0.25">
      <c r="A10507" s="16" t="s">
        <v>1542</v>
      </c>
      <c r="B10507" s="16" t="s">
        <v>27336</v>
      </c>
    </row>
    <row r="10508" spans="1:2" x14ac:dyDescent="0.25">
      <c r="A10508" s="16" t="s">
        <v>14765</v>
      </c>
      <c r="B10508" s="16" t="s">
        <v>14764</v>
      </c>
    </row>
    <row r="10509" spans="1:2" ht="15" customHeight="1" x14ac:dyDescent="0.25">
      <c r="A10509" s="16" t="s">
        <v>14766</v>
      </c>
      <c r="B10509" s="16" t="s">
        <v>14764</v>
      </c>
    </row>
    <row r="10510" spans="1:2" x14ac:dyDescent="0.25">
      <c r="A10510" s="16" t="s">
        <v>14767</v>
      </c>
      <c r="B10510" s="16" t="s">
        <v>14764</v>
      </c>
    </row>
    <row r="10511" spans="1:2" x14ac:dyDescent="0.25">
      <c r="A10511" s="4" t="s">
        <v>14763</v>
      </c>
      <c r="B10511" s="5" t="s">
        <v>14764</v>
      </c>
    </row>
    <row r="10512" spans="1:2" x14ac:dyDescent="0.25">
      <c r="A10512" s="16" t="s">
        <v>14768</v>
      </c>
      <c r="B10512" s="16" t="s">
        <v>14769</v>
      </c>
    </row>
    <row r="10513" spans="1:2" x14ac:dyDescent="0.25">
      <c r="A10513" s="16" t="s">
        <v>14770</v>
      </c>
      <c r="B10513" s="16" t="s">
        <v>14769</v>
      </c>
    </row>
    <row r="10514" spans="1:2" x14ac:dyDescent="0.25">
      <c r="A10514" s="16" t="s">
        <v>14771</v>
      </c>
      <c r="B10514" s="16" t="s">
        <v>14769</v>
      </c>
    </row>
    <row r="10515" spans="1:2" x14ac:dyDescent="0.25">
      <c r="A10515" s="16" t="s">
        <v>14772</v>
      </c>
      <c r="B10515" s="16" t="s">
        <v>14769</v>
      </c>
    </row>
    <row r="10516" spans="1:2" x14ac:dyDescent="0.25">
      <c r="A10516" s="16" t="s">
        <v>14773</v>
      </c>
      <c r="B10516" s="16" t="s">
        <v>14769</v>
      </c>
    </row>
    <row r="10517" spans="1:2" ht="15" customHeight="1" x14ac:dyDescent="0.25">
      <c r="A10517" s="16" t="s">
        <v>14774</v>
      </c>
      <c r="B10517" s="16" t="s">
        <v>14769</v>
      </c>
    </row>
    <row r="10518" spans="1:2" x14ac:dyDescent="0.25">
      <c r="A10518" s="16" t="s">
        <v>25949</v>
      </c>
      <c r="B10518" s="16" t="s">
        <v>27337</v>
      </c>
    </row>
    <row r="10519" spans="1:2" x14ac:dyDescent="0.25">
      <c r="A10519" s="16" t="s">
        <v>14777</v>
      </c>
      <c r="B10519" s="16" t="s">
        <v>14778</v>
      </c>
    </row>
    <row r="10520" spans="1:2" x14ac:dyDescent="0.25">
      <c r="A10520" s="16" t="s">
        <v>4308</v>
      </c>
      <c r="B10520" s="16" t="s">
        <v>4309</v>
      </c>
    </row>
    <row r="10521" spans="1:2" x14ac:dyDescent="0.25">
      <c r="A10521" s="16" t="s">
        <v>14781</v>
      </c>
      <c r="B10521" s="16" t="s">
        <v>4309</v>
      </c>
    </row>
    <row r="10522" spans="1:2" x14ac:dyDescent="0.25">
      <c r="A10522" s="16" t="s">
        <v>14782</v>
      </c>
      <c r="B10522" s="16" t="s">
        <v>4309</v>
      </c>
    </row>
    <row r="10523" spans="1:2" x14ac:dyDescent="0.25">
      <c r="A10523" s="16" t="s">
        <v>19743</v>
      </c>
      <c r="B10523" s="16" t="s">
        <v>4309</v>
      </c>
    </row>
    <row r="10524" spans="1:2" x14ac:dyDescent="0.25">
      <c r="A10524" s="16" t="s">
        <v>20839</v>
      </c>
      <c r="B10524" s="16" t="s">
        <v>4309</v>
      </c>
    </row>
    <row r="10525" spans="1:2" x14ac:dyDescent="0.25">
      <c r="A10525" s="16" t="s">
        <v>24771</v>
      </c>
      <c r="B10525" s="16" t="s">
        <v>4309</v>
      </c>
    </row>
    <row r="10526" spans="1:2" x14ac:dyDescent="0.25">
      <c r="A10526" s="16" t="s">
        <v>14865</v>
      </c>
      <c r="B10526" s="16" t="s">
        <v>14791</v>
      </c>
    </row>
    <row r="10527" spans="1:2" x14ac:dyDescent="0.25">
      <c r="A10527" s="16" t="s">
        <v>14790</v>
      </c>
      <c r="B10527" s="16" t="s">
        <v>14791</v>
      </c>
    </row>
    <row r="10528" spans="1:2" x14ac:dyDescent="0.25">
      <c r="A10528" s="16" t="s">
        <v>241</v>
      </c>
      <c r="B10528" s="16" t="s">
        <v>27338</v>
      </c>
    </row>
    <row r="10529" spans="1:2" x14ac:dyDescent="0.25">
      <c r="A10529" s="16" t="s">
        <v>14796</v>
      </c>
      <c r="B10529" s="16" t="s">
        <v>14797</v>
      </c>
    </row>
    <row r="10530" spans="1:2" ht="15" customHeight="1" x14ac:dyDescent="0.25">
      <c r="A10530" s="16" t="s">
        <v>14798</v>
      </c>
      <c r="B10530" s="16" t="s">
        <v>14797</v>
      </c>
    </row>
    <row r="10531" spans="1:2" x14ac:dyDescent="0.25">
      <c r="A10531" s="16" t="s">
        <v>14807</v>
      </c>
      <c r="B10531" s="16" t="s">
        <v>14806</v>
      </c>
    </row>
    <row r="10532" spans="1:2" x14ac:dyDescent="0.25">
      <c r="A10532" s="4" t="s">
        <v>14805</v>
      </c>
      <c r="B10532" s="5" t="s">
        <v>14806</v>
      </c>
    </row>
    <row r="10533" spans="1:2" x14ac:dyDescent="0.25">
      <c r="A10533" s="16" t="s">
        <v>14697</v>
      </c>
      <c r="B10533" s="16" t="s">
        <v>27339</v>
      </c>
    </row>
    <row r="10534" spans="1:2" x14ac:dyDescent="0.25">
      <c r="A10534" s="16" t="s">
        <v>6061</v>
      </c>
      <c r="B10534" s="16" t="s">
        <v>6062</v>
      </c>
    </row>
    <row r="10535" spans="1:2" x14ac:dyDescent="0.25">
      <c r="A10535" s="16" t="s">
        <v>14811</v>
      </c>
      <c r="B10535" s="16" t="s">
        <v>14812</v>
      </c>
    </row>
    <row r="10536" spans="1:2" x14ac:dyDescent="0.25">
      <c r="A10536" s="16" t="s">
        <v>14813</v>
      </c>
      <c r="B10536" s="16" t="s">
        <v>14812</v>
      </c>
    </row>
    <row r="10537" spans="1:2" x14ac:dyDescent="0.25">
      <c r="A10537" s="16" t="s">
        <v>14815</v>
      </c>
      <c r="B10537" s="16" t="s">
        <v>8326</v>
      </c>
    </row>
    <row r="10538" spans="1:2" x14ac:dyDescent="0.25">
      <c r="A10538" s="16" t="s">
        <v>14816</v>
      </c>
      <c r="B10538" s="16" t="s">
        <v>8326</v>
      </c>
    </row>
    <row r="10539" spans="1:2" x14ac:dyDescent="0.25">
      <c r="A10539" s="4" t="s">
        <v>13299</v>
      </c>
      <c r="B10539" s="5" t="s">
        <v>8326</v>
      </c>
    </row>
    <row r="10540" spans="1:2" ht="15" customHeight="1" x14ac:dyDescent="0.25">
      <c r="A10540" s="4" t="s">
        <v>14817</v>
      </c>
      <c r="B10540" s="5" t="s">
        <v>8326</v>
      </c>
    </row>
    <row r="10541" spans="1:2" x14ac:dyDescent="0.25">
      <c r="A10541" s="4" t="s">
        <v>8325</v>
      </c>
      <c r="B10541" s="5" t="s">
        <v>8326</v>
      </c>
    </row>
    <row r="10542" spans="1:2" x14ac:dyDescent="0.25">
      <c r="A10542" s="16" t="s">
        <v>14820</v>
      </c>
      <c r="B10542" s="16" t="s">
        <v>14821</v>
      </c>
    </row>
    <row r="10543" spans="1:2" x14ac:dyDescent="0.25">
      <c r="A10543" s="16" t="s">
        <v>17960</v>
      </c>
      <c r="B10543" s="16" t="s">
        <v>27340</v>
      </c>
    </row>
    <row r="10544" spans="1:2" x14ac:dyDescent="0.25">
      <c r="A10544" s="16" t="s">
        <v>17953</v>
      </c>
      <c r="B10544" s="16" t="s">
        <v>27340</v>
      </c>
    </row>
    <row r="10545" spans="1:2" x14ac:dyDescent="0.25">
      <c r="A10545" s="16" t="s">
        <v>14839</v>
      </c>
      <c r="B10545" s="16" t="s">
        <v>14840</v>
      </c>
    </row>
    <row r="10546" spans="1:2" x14ac:dyDescent="0.25">
      <c r="A10546" s="16" t="s">
        <v>25950</v>
      </c>
      <c r="B10546" s="16" t="s">
        <v>27341</v>
      </c>
    </row>
    <row r="10547" spans="1:2" x14ac:dyDescent="0.25">
      <c r="A10547" s="16" t="s">
        <v>25951</v>
      </c>
      <c r="B10547" s="16" t="s">
        <v>27341</v>
      </c>
    </row>
    <row r="10548" spans="1:2" x14ac:dyDescent="0.25">
      <c r="A10548" s="16" t="s">
        <v>17450</v>
      </c>
      <c r="B10548" s="16" t="s">
        <v>17451</v>
      </c>
    </row>
    <row r="10549" spans="1:2" x14ac:dyDescent="0.25">
      <c r="A10549" s="16" t="s">
        <v>17452</v>
      </c>
      <c r="B10549" s="16" t="s">
        <v>17451</v>
      </c>
    </row>
    <row r="10550" spans="1:2" x14ac:dyDescent="0.25">
      <c r="A10550" s="16" t="s">
        <v>14850</v>
      </c>
      <c r="B10550" s="16" t="s">
        <v>14851</v>
      </c>
    </row>
    <row r="10551" spans="1:2" x14ac:dyDescent="0.25">
      <c r="A10551" s="16" t="s">
        <v>14852</v>
      </c>
      <c r="B10551" s="16" t="s">
        <v>14853</v>
      </c>
    </row>
    <row r="10552" spans="1:2" ht="15" customHeight="1" x14ac:dyDescent="0.25">
      <c r="A10552" s="16" t="s">
        <v>11600</v>
      </c>
      <c r="B10552" s="16" t="s">
        <v>11601</v>
      </c>
    </row>
    <row r="10553" spans="1:2" x14ac:dyDescent="0.25">
      <c r="A10553" s="16" t="s">
        <v>14854</v>
      </c>
      <c r="B10553" s="16" t="s">
        <v>11601</v>
      </c>
    </row>
    <row r="10554" spans="1:2" x14ac:dyDescent="0.25">
      <c r="A10554" s="16" t="s">
        <v>14862</v>
      </c>
      <c r="B10554" s="16" t="s">
        <v>27342</v>
      </c>
    </row>
    <row r="10555" spans="1:2" x14ac:dyDescent="0.25">
      <c r="A10555" s="16" t="s">
        <v>9459</v>
      </c>
      <c r="B10555" s="16" t="s">
        <v>9461</v>
      </c>
    </row>
    <row r="10556" spans="1:2" x14ac:dyDescent="0.25">
      <c r="A10556" s="16" t="s">
        <v>14866</v>
      </c>
      <c r="B10556" s="16" t="s">
        <v>9461</v>
      </c>
    </row>
    <row r="10557" spans="1:2" x14ac:dyDescent="0.25">
      <c r="A10557" s="16" t="s">
        <v>14869</v>
      </c>
      <c r="B10557" s="16" t="s">
        <v>14870</v>
      </c>
    </row>
    <row r="10558" spans="1:2" x14ac:dyDescent="0.25">
      <c r="A10558" s="16" t="s">
        <v>13920</v>
      </c>
      <c r="B10558" s="16" t="s">
        <v>13921</v>
      </c>
    </row>
    <row r="10559" spans="1:2" x14ac:dyDescent="0.25">
      <c r="A10559" s="16" t="s">
        <v>14848</v>
      </c>
      <c r="B10559" s="16" t="s">
        <v>13921</v>
      </c>
    </row>
    <row r="10560" spans="1:2" x14ac:dyDescent="0.25">
      <c r="A10560" s="16" t="s">
        <v>25952</v>
      </c>
      <c r="B10560" s="16" t="s">
        <v>13921</v>
      </c>
    </row>
    <row r="10561" spans="1:2" x14ac:dyDescent="0.25">
      <c r="A10561" s="16" t="s">
        <v>14849</v>
      </c>
      <c r="B10561" s="16" t="s">
        <v>13921</v>
      </c>
    </row>
    <row r="10562" spans="1:2" x14ac:dyDescent="0.25">
      <c r="A10562" s="16" t="s">
        <v>25953</v>
      </c>
      <c r="B10562" s="16" t="s">
        <v>13921</v>
      </c>
    </row>
    <row r="10563" spans="1:2" x14ac:dyDescent="0.25">
      <c r="A10563" s="16" t="s">
        <v>16263</v>
      </c>
      <c r="B10563" s="16" t="s">
        <v>13921</v>
      </c>
    </row>
    <row r="10564" spans="1:2" x14ac:dyDescent="0.25">
      <c r="A10564" s="16" t="s">
        <v>17117</v>
      </c>
      <c r="B10564" s="16" t="s">
        <v>13921</v>
      </c>
    </row>
    <row r="10565" spans="1:2" x14ac:dyDescent="0.25">
      <c r="A10565" s="16" t="s">
        <v>17118</v>
      </c>
      <c r="B10565" s="16" t="s">
        <v>13921</v>
      </c>
    </row>
    <row r="10566" spans="1:2" x14ac:dyDescent="0.25">
      <c r="A10566" s="16" t="s">
        <v>17119</v>
      </c>
      <c r="B10566" s="16" t="s">
        <v>13921</v>
      </c>
    </row>
    <row r="10567" spans="1:2" x14ac:dyDescent="0.25">
      <c r="A10567" s="16" t="s">
        <v>14882</v>
      </c>
      <c r="B10567" s="16" t="s">
        <v>1440</v>
      </c>
    </row>
    <row r="10568" spans="1:2" x14ac:dyDescent="0.25">
      <c r="A10568" s="16" t="s">
        <v>14883</v>
      </c>
      <c r="B10568" s="16" t="s">
        <v>1440</v>
      </c>
    </row>
    <row r="10569" spans="1:2" x14ac:dyDescent="0.25">
      <c r="A10569" s="16" t="s">
        <v>14886</v>
      </c>
      <c r="B10569" s="16" t="s">
        <v>1440</v>
      </c>
    </row>
    <row r="10570" spans="1:2" x14ac:dyDescent="0.25">
      <c r="A10570" s="16" t="s">
        <v>3032</v>
      </c>
      <c r="B10570" s="16" t="s">
        <v>1440</v>
      </c>
    </row>
    <row r="10571" spans="1:2" ht="15" customHeight="1" x14ac:dyDescent="0.25">
      <c r="A10571" s="16" t="s">
        <v>14879</v>
      </c>
      <c r="B10571" s="16" t="s">
        <v>1440</v>
      </c>
    </row>
    <row r="10572" spans="1:2" x14ac:dyDescent="0.25">
      <c r="A10572" s="16" t="s">
        <v>14881</v>
      </c>
      <c r="B10572" s="16" t="s">
        <v>1440</v>
      </c>
    </row>
    <row r="10573" spans="1:2" x14ac:dyDescent="0.25">
      <c r="A10573" s="16" t="s">
        <v>14884</v>
      </c>
      <c r="B10573" s="16" t="s">
        <v>1440</v>
      </c>
    </row>
    <row r="10574" spans="1:2" x14ac:dyDescent="0.25">
      <c r="A10574" s="16" t="s">
        <v>14885</v>
      </c>
      <c r="B10574" s="16" t="s">
        <v>1440</v>
      </c>
    </row>
    <row r="10575" spans="1:2" x14ac:dyDescent="0.25">
      <c r="A10575" s="16" t="s">
        <v>14887</v>
      </c>
      <c r="B10575" s="16" t="s">
        <v>1440</v>
      </c>
    </row>
    <row r="10576" spans="1:2" x14ac:dyDescent="0.25">
      <c r="A10576" s="16" t="s">
        <v>14888</v>
      </c>
      <c r="B10576" s="16" t="s">
        <v>1440</v>
      </c>
    </row>
    <row r="10577" spans="1:2" x14ac:dyDescent="0.25">
      <c r="A10577" s="16" t="s">
        <v>16687</v>
      </c>
      <c r="B10577" s="16" t="s">
        <v>1440</v>
      </c>
    </row>
    <row r="10578" spans="1:2" x14ac:dyDescent="0.25">
      <c r="A10578" s="16" t="s">
        <v>22508</v>
      </c>
      <c r="B10578" s="16" t="s">
        <v>1440</v>
      </c>
    </row>
    <row r="10579" spans="1:2" x14ac:dyDescent="0.25">
      <c r="A10579" s="16" t="s">
        <v>14880</v>
      </c>
      <c r="B10579" s="16" t="s">
        <v>1440</v>
      </c>
    </row>
    <row r="10580" spans="1:2" x14ac:dyDescent="0.25">
      <c r="A10580" s="16" t="s">
        <v>1439</v>
      </c>
      <c r="B10580" s="16" t="s">
        <v>1440</v>
      </c>
    </row>
    <row r="10581" spans="1:2" x14ac:dyDescent="0.25">
      <c r="A10581" s="16" t="s">
        <v>14890</v>
      </c>
      <c r="B10581" s="16" t="s">
        <v>14891</v>
      </c>
    </row>
    <row r="10582" spans="1:2" x14ac:dyDescent="0.25">
      <c r="A10582" s="16" t="s">
        <v>14892</v>
      </c>
      <c r="B10582" s="16" t="s">
        <v>14893</v>
      </c>
    </row>
    <row r="10583" spans="1:2" ht="15" customHeight="1" x14ac:dyDescent="0.25">
      <c r="A10583" s="16" t="s">
        <v>14899</v>
      </c>
      <c r="B10583" s="16" t="s">
        <v>14898</v>
      </c>
    </row>
    <row r="10584" spans="1:2" x14ac:dyDescent="0.25">
      <c r="A10584" s="16" t="s">
        <v>14897</v>
      </c>
      <c r="B10584" s="16" t="s">
        <v>14898</v>
      </c>
    </row>
    <row r="10585" spans="1:2" x14ac:dyDescent="0.25">
      <c r="A10585" s="16" t="s">
        <v>14905</v>
      </c>
      <c r="B10585" s="16" t="s">
        <v>14906</v>
      </c>
    </row>
    <row r="10586" spans="1:2" x14ac:dyDescent="0.25">
      <c r="A10586" s="16" t="s">
        <v>14907</v>
      </c>
      <c r="B10586" s="16" t="s">
        <v>14906</v>
      </c>
    </row>
    <row r="10587" spans="1:2" x14ac:dyDescent="0.25">
      <c r="A10587" s="16" t="s">
        <v>14908</v>
      </c>
      <c r="B10587" s="16" t="s">
        <v>14906</v>
      </c>
    </row>
    <row r="10588" spans="1:2" x14ac:dyDescent="0.25">
      <c r="A10588" s="16" t="s">
        <v>14909</v>
      </c>
      <c r="B10588" s="16" t="s">
        <v>14906</v>
      </c>
    </row>
    <row r="10589" spans="1:2" x14ac:dyDescent="0.25">
      <c r="A10589" s="16" t="s">
        <v>14910</v>
      </c>
      <c r="B10589" s="16" t="s">
        <v>14911</v>
      </c>
    </row>
    <row r="10590" spans="1:2" x14ac:dyDescent="0.25">
      <c r="A10590" s="16" t="s">
        <v>14912</v>
      </c>
      <c r="B10590" s="16" t="s">
        <v>14911</v>
      </c>
    </row>
    <row r="10591" spans="1:2" x14ac:dyDescent="0.25">
      <c r="A10591" s="16" t="s">
        <v>25954</v>
      </c>
      <c r="B10591" s="16" t="s">
        <v>14918</v>
      </c>
    </row>
    <row r="10592" spans="1:2" x14ac:dyDescent="0.25">
      <c r="A10592" s="16" t="s">
        <v>14917</v>
      </c>
      <c r="B10592" s="16" t="s">
        <v>14918</v>
      </c>
    </row>
    <row r="10593" spans="1:2" x14ac:dyDescent="0.25">
      <c r="A10593" s="16" t="s">
        <v>14925</v>
      </c>
      <c r="B10593" s="16" t="s">
        <v>14924</v>
      </c>
    </row>
    <row r="10594" spans="1:2" x14ac:dyDescent="0.25">
      <c r="A10594" s="16" t="s">
        <v>14923</v>
      </c>
      <c r="B10594" s="16" t="s">
        <v>14924</v>
      </c>
    </row>
    <row r="10595" spans="1:2" x14ac:dyDescent="0.25">
      <c r="A10595" s="16" t="s">
        <v>14926</v>
      </c>
      <c r="B10595" s="16" t="s">
        <v>14927</v>
      </c>
    </row>
    <row r="10596" spans="1:2" x14ac:dyDescent="0.25">
      <c r="A10596" s="16" t="s">
        <v>2309</v>
      </c>
      <c r="B10596" s="16" t="s">
        <v>2310</v>
      </c>
    </row>
    <row r="10597" spans="1:2" x14ac:dyDescent="0.25">
      <c r="A10597" s="16" t="s">
        <v>2311</v>
      </c>
      <c r="B10597" s="16" t="s">
        <v>2310</v>
      </c>
    </row>
    <row r="10598" spans="1:2" x14ac:dyDescent="0.25">
      <c r="A10598" s="16" t="s">
        <v>11610</v>
      </c>
      <c r="B10598" s="16" t="s">
        <v>11611</v>
      </c>
    </row>
    <row r="10599" spans="1:2" x14ac:dyDescent="0.25">
      <c r="A10599" s="16" t="s">
        <v>14938</v>
      </c>
      <c r="B10599" s="16" t="s">
        <v>11611</v>
      </c>
    </row>
    <row r="10600" spans="1:2" x14ac:dyDescent="0.25">
      <c r="A10600" s="16" t="s">
        <v>14939</v>
      </c>
      <c r="B10600" s="16" t="s">
        <v>11611</v>
      </c>
    </row>
    <row r="10601" spans="1:2" x14ac:dyDescent="0.25">
      <c r="A10601" s="16" t="s">
        <v>15481</v>
      </c>
      <c r="B10601" s="16" t="s">
        <v>27343</v>
      </c>
    </row>
    <row r="10602" spans="1:2" x14ac:dyDescent="0.25">
      <c r="A10602" s="16" t="s">
        <v>14941</v>
      </c>
      <c r="B10602" s="16" t="s">
        <v>14942</v>
      </c>
    </row>
    <row r="10603" spans="1:2" x14ac:dyDescent="0.25">
      <c r="A10603" s="16" t="s">
        <v>21597</v>
      </c>
      <c r="B10603" s="16" t="s">
        <v>14942</v>
      </c>
    </row>
    <row r="10604" spans="1:2" x14ac:dyDescent="0.25">
      <c r="A10604" s="16" t="s">
        <v>14944</v>
      </c>
      <c r="B10604" s="16" t="s">
        <v>14942</v>
      </c>
    </row>
    <row r="10605" spans="1:2" x14ac:dyDescent="0.25">
      <c r="A10605" s="16" t="s">
        <v>14943</v>
      </c>
      <c r="B10605" s="16" t="s">
        <v>14942</v>
      </c>
    </row>
    <row r="10606" spans="1:2" ht="15" customHeight="1" x14ac:dyDescent="0.25">
      <c r="A10606" s="16" t="s">
        <v>14947</v>
      </c>
      <c r="B10606" s="16" t="s">
        <v>27344</v>
      </c>
    </row>
    <row r="10607" spans="1:2" x14ac:dyDescent="0.25">
      <c r="A10607" s="16" t="s">
        <v>14953</v>
      </c>
      <c r="B10607" s="16" t="s">
        <v>14954</v>
      </c>
    </row>
    <row r="10608" spans="1:2" x14ac:dyDescent="0.25">
      <c r="A10608" s="16" t="s">
        <v>12937</v>
      </c>
      <c r="B10608" s="16" t="s">
        <v>12938</v>
      </c>
    </row>
    <row r="10609" spans="1:2" ht="15" customHeight="1" x14ac:dyDescent="0.25">
      <c r="A10609" s="16" t="s">
        <v>14963</v>
      </c>
      <c r="B10609" s="16" t="s">
        <v>14964</v>
      </c>
    </row>
    <row r="10610" spans="1:2" x14ac:dyDescent="0.25">
      <c r="A10610" s="16" t="s">
        <v>14965</v>
      </c>
      <c r="B10610" s="16" t="s">
        <v>14964</v>
      </c>
    </row>
    <row r="10611" spans="1:2" x14ac:dyDescent="0.25">
      <c r="A10611" s="16" t="s">
        <v>24063</v>
      </c>
      <c r="B10611" s="16" t="s">
        <v>4348</v>
      </c>
    </row>
    <row r="10612" spans="1:2" x14ac:dyDescent="0.25">
      <c r="A10612" s="16" t="s">
        <v>14974</v>
      </c>
      <c r="B10612" s="16" t="s">
        <v>14975</v>
      </c>
    </row>
    <row r="10613" spans="1:2" x14ac:dyDescent="0.25">
      <c r="A10613" s="16" t="s">
        <v>7783</v>
      </c>
      <c r="B10613" s="16" t="s">
        <v>7784</v>
      </c>
    </row>
    <row r="10614" spans="1:2" x14ac:dyDescent="0.25">
      <c r="A10614" s="16" t="s">
        <v>14978</v>
      </c>
      <c r="B10614" s="16" t="s">
        <v>14979</v>
      </c>
    </row>
    <row r="10615" spans="1:2" x14ac:dyDescent="0.25">
      <c r="A10615" s="16" t="s">
        <v>14980</v>
      </c>
      <c r="B10615" s="16" t="s">
        <v>14979</v>
      </c>
    </row>
    <row r="10616" spans="1:2" x14ac:dyDescent="0.25">
      <c r="A10616" s="16" t="s">
        <v>8562</v>
      </c>
      <c r="B10616" s="16" t="s">
        <v>8563</v>
      </c>
    </row>
    <row r="10617" spans="1:2" x14ac:dyDescent="0.25">
      <c r="A10617" s="16" t="s">
        <v>11379</v>
      </c>
      <c r="B10617" s="16" t="s">
        <v>8563</v>
      </c>
    </row>
    <row r="10618" spans="1:2" x14ac:dyDescent="0.25">
      <c r="A10618" s="16" t="s">
        <v>13274</v>
      </c>
      <c r="B10618" s="16" t="s">
        <v>8563</v>
      </c>
    </row>
    <row r="10619" spans="1:2" x14ac:dyDescent="0.25">
      <c r="A10619" s="16" t="s">
        <v>13275</v>
      </c>
      <c r="B10619" s="16" t="s">
        <v>8563</v>
      </c>
    </row>
    <row r="10620" spans="1:2" x14ac:dyDescent="0.25">
      <c r="A10620" s="16" t="s">
        <v>16978</v>
      </c>
      <c r="B10620" s="16" t="s">
        <v>8563</v>
      </c>
    </row>
    <row r="10621" spans="1:2" x14ac:dyDescent="0.25">
      <c r="A10621" s="16" t="s">
        <v>18323</v>
      </c>
      <c r="B10621" s="16" t="s">
        <v>8563</v>
      </c>
    </row>
    <row r="10622" spans="1:2" x14ac:dyDescent="0.25">
      <c r="A10622" s="16" t="s">
        <v>18336</v>
      </c>
      <c r="B10622" s="16" t="s">
        <v>8563</v>
      </c>
    </row>
    <row r="10623" spans="1:2" x14ac:dyDescent="0.25">
      <c r="A10623" s="16" t="s">
        <v>17774</v>
      </c>
      <c r="B10623" s="16" t="s">
        <v>17775</v>
      </c>
    </row>
    <row r="10624" spans="1:2" x14ac:dyDescent="0.25">
      <c r="A10624" s="16" t="s">
        <v>17776</v>
      </c>
      <c r="B10624" s="16" t="s">
        <v>17775</v>
      </c>
    </row>
    <row r="10625" spans="1:2" x14ac:dyDescent="0.25">
      <c r="A10625" s="16" t="s">
        <v>17777</v>
      </c>
      <c r="B10625" s="16" t="s">
        <v>17775</v>
      </c>
    </row>
    <row r="10626" spans="1:2" x14ac:dyDescent="0.25">
      <c r="A10626" s="16" t="s">
        <v>17778</v>
      </c>
      <c r="B10626" s="16" t="s">
        <v>17775</v>
      </c>
    </row>
    <row r="10627" spans="1:2" x14ac:dyDescent="0.25">
      <c r="A10627" s="16" t="s">
        <v>17779</v>
      </c>
      <c r="B10627" s="16" t="s">
        <v>17775</v>
      </c>
    </row>
    <row r="10628" spans="1:2" x14ac:dyDescent="0.25">
      <c r="A10628" s="16" t="s">
        <v>14990</v>
      </c>
      <c r="B10628" s="16" t="s">
        <v>14991</v>
      </c>
    </row>
    <row r="10629" spans="1:2" x14ac:dyDescent="0.25">
      <c r="A10629" s="16" t="s">
        <v>14993</v>
      </c>
      <c r="B10629" s="16" t="s">
        <v>14994</v>
      </c>
    </row>
    <row r="10630" spans="1:2" x14ac:dyDescent="0.25">
      <c r="A10630" s="16" t="s">
        <v>15011</v>
      </c>
      <c r="B10630" s="16" t="s">
        <v>15012</v>
      </c>
    </row>
    <row r="10631" spans="1:2" ht="15" customHeight="1" x14ac:dyDescent="0.25">
      <c r="A10631" s="16" t="s">
        <v>15013</v>
      </c>
      <c r="B10631" s="16" t="s">
        <v>15012</v>
      </c>
    </row>
    <row r="10632" spans="1:2" x14ac:dyDescent="0.25">
      <c r="A10632" s="16" t="s">
        <v>6940</v>
      </c>
      <c r="B10632" s="16" t="s">
        <v>15026</v>
      </c>
    </row>
    <row r="10633" spans="1:2" x14ac:dyDescent="0.25">
      <c r="A10633" s="16" t="s">
        <v>15025</v>
      </c>
      <c r="B10633" s="16" t="s">
        <v>15026</v>
      </c>
    </row>
    <row r="10634" spans="1:2" x14ac:dyDescent="0.25">
      <c r="A10634" s="16" t="s">
        <v>15024</v>
      </c>
      <c r="B10634" s="16" t="s">
        <v>15026</v>
      </c>
    </row>
    <row r="10635" spans="1:2" x14ac:dyDescent="0.25">
      <c r="A10635" s="16" t="s">
        <v>15030</v>
      </c>
      <c r="B10635" s="16" t="s">
        <v>15031</v>
      </c>
    </row>
    <row r="10636" spans="1:2" x14ac:dyDescent="0.25">
      <c r="A10636" s="16" t="s">
        <v>15032</v>
      </c>
      <c r="B10636" s="16" t="s">
        <v>15031</v>
      </c>
    </row>
    <row r="10637" spans="1:2" x14ac:dyDescent="0.25">
      <c r="A10637" s="16" t="s">
        <v>6505</v>
      </c>
      <c r="B10637" s="16" t="s">
        <v>6504</v>
      </c>
    </row>
    <row r="10638" spans="1:2" x14ac:dyDescent="0.25">
      <c r="A10638" s="16" t="s">
        <v>6503</v>
      </c>
      <c r="B10638" s="16" t="s">
        <v>6504</v>
      </c>
    </row>
    <row r="10639" spans="1:2" x14ac:dyDescent="0.25">
      <c r="A10639" s="16" t="s">
        <v>25955</v>
      </c>
      <c r="B10639" s="16" t="s">
        <v>15036</v>
      </c>
    </row>
    <row r="10640" spans="1:2" x14ac:dyDescent="0.25">
      <c r="A10640" s="16" t="s">
        <v>15035</v>
      </c>
      <c r="B10640" s="16" t="s">
        <v>15036</v>
      </c>
    </row>
    <row r="10641" spans="1:2" x14ac:dyDescent="0.25">
      <c r="A10641" s="16" t="s">
        <v>15037</v>
      </c>
      <c r="B10641" s="16" t="s">
        <v>15036</v>
      </c>
    </row>
    <row r="10642" spans="1:2" x14ac:dyDescent="0.25">
      <c r="A10642" s="16" t="s">
        <v>15039</v>
      </c>
      <c r="B10642" s="16" t="s">
        <v>15036</v>
      </c>
    </row>
    <row r="10643" spans="1:2" ht="15" customHeight="1" x14ac:dyDescent="0.25">
      <c r="A10643" s="16" t="s">
        <v>25956</v>
      </c>
      <c r="B10643" s="16" t="s">
        <v>15036</v>
      </c>
    </row>
    <row r="10644" spans="1:2" x14ac:dyDescent="0.25">
      <c r="A10644" s="16" t="s">
        <v>5064</v>
      </c>
      <c r="B10644" s="16" t="s">
        <v>4816</v>
      </c>
    </row>
    <row r="10645" spans="1:2" x14ac:dyDescent="0.25">
      <c r="A10645" s="16" t="s">
        <v>4815</v>
      </c>
      <c r="B10645" s="16" t="s">
        <v>4816</v>
      </c>
    </row>
    <row r="10646" spans="1:2" x14ac:dyDescent="0.25">
      <c r="A10646" s="16" t="s">
        <v>15054</v>
      </c>
      <c r="B10646" s="16" t="s">
        <v>4816</v>
      </c>
    </row>
    <row r="10647" spans="1:2" x14ac:dyDescent="0.25">
      <c r="A10647" s="16" t="s">
        <v>15058</v>
      </c>
      <c r="B10647" s="16" t="s">
        <v>15059</v>
      </c>
    </row>
    <row r="10648" spans="1:2" x14ac:dyDescent="0.25">
      <c r="A10648" s="16" t="s">
        <v>19417</v>
      </c>
      <c r="B10648" s="16" t="s">
        <v>15059</v>
      </c>
    </row>
    <row r="10649" spans="1:2" x14ac:dyDescent="0.25">
      <c r="A10649" s="16" t="s">
        <v>24736</v>
      </c>
      <c r="B10649" s="16" t="s">
        <v>15059</v>
      </c>
    </row>
    <row r="10650" spans="1:2" x14ac:dyDescent="0.25">
      <c r="A10650" s="16" t="s">
        <v>19418</v>
      </c>
      <c r="B10650" s="16" t="s">
        <v>15059</v>
      </c>
    </row>
    <row r="10651" spans="1:2" x14ac:dyDescent="0.25">
      <c r="A10651" s="16" t="s">
        <v>15060</v>
      </c>
      <c r="B10651" s="16" t="s">
        <v>15061</v>
      </c>
    </row>
    <row r="10652" spans="1:2" x14ac:dyDescent="0.25">
      <c r="A10652" s="16" t="s">
        <v>15062</v>
      </c>
      <c r="B10652" s="16" t="s">
        <v>15061</v>
      </c>
    </row>
    <row r="10653" spans="1:2" x14ac:dyDescent="0.25">
      <c r="A10653" s="16" t="s">
        <v>9914</v>
      </c>
      <c r="B10653" s="16" t="s">
        <v>9915</v>
      </c>
    </row>
    <row r="10654" spans="1:2" x14ac:dyDescent="0.25">
      <c r="A10654" s="16" t="s">
        <v>15067</v>
      </c>
      <c r="B10654" s="16" t="s">
        <v>9915</v>
      </c>
    </row>
    <row r="10655" spans="1:2" x14ac:dyDescent="0.25">
      <c r="A10655" s="16" t="s">
        <v>15063</v>
      </c>
      <c r="B10655" s="16" t="s">
        <v>9915</v>
      </c>
    </row>
    <row r="10656" spans="1:2" x14ac:dyDescent="0.25">
      <c r="A10656" s="16" t="s">
        <v>15064</v>
      </c>
      <c r="B10656" s="16" t="s">
        <v>9915</v>
      </c>
    </row>
    <row r="10657" spans="1:2" x14ac:dyDescent="0.25">
      <c r="A10657" s="16" t="s">
        <v>15065</v>
      </c>
      <c r="B10657" s="16" t="s">
        <v>9915</v>
      </c>
    </row>
    <row r="10658" spans="1:2" ht="15" customHeight="1" x14ac:dyDescent="0.25">
      <c r="A10658" s="16" t="s">
        <v>15066</v>
      </c>
      <c r="B10658" s="16" t="s">
        <v>9915</v>
      </c>
    </row>
    <row r="10659" spans="1:2" x14ac:dyDescent="0.25">
      <c r="A10659" s="16" t="s">
        <v>15068</v>
      </c>
      <c r="B10659" s="16" t="s">
        <v>9915</v>
      </c>
    </row>
    <row r="10660" spans="1:2" x14ac:dyDescent="0.25">
      <c r="A10660" s="16" t="s">
        <v>15069</v>
      </c>
      <c r="B10660" s="16" t="s">
        <v>9915</v>
      </c>
    </row>
    <row r="10661" spans="1:2" x14ac:dyDescent="0.25">
      <c r="A10661" s="16" t="s">
        <v>19205</v>
      </c>
      <c r="B10661" s="16" t="s">
        <v>9915</v>
      </c>
    </row>
    <row r="10662" spans="1:2" x14ac:dyDescent="0.25">
      <c r="A10662" s="16" t="s">
        <v>19210</v>
      </c>
      <c r="B10662" s="16" t="s">
        <v>9915</v>
      </c>
    </row>
    <row r="10663" spans="1:2" x14ac:dyDescent="0.25">
      <c r="A10663" s="16" t="s">
        <v>20456</v>
      </c>
      <c r="B10663" s="16" t="s">
        <v>15071</v>
      </c>
    </row>
    <row r="10664" spans="1:2" x14ac:dyDescent="0.25">
      <c r="A10664" s="16" t="s">
        <v>15070</v>
      </c>
      <c r="B10664" s="16" t="s">
        <v>15071</v>
      </c>
    </row>
    <row r="10665" spans="1:2" x14ac:dyDescent="0.25">
      <c r="A10665" s="16" t="s">
        <v>15072</v>
      </c>
      <c r="B10665" s="16" t="s">
        <v>15071</v>
      </c>
    </row>
    <row r="10666" spans="1:2" x14ac:dyDescent="0.25">
      <c r="A10666" s="16" t="s">
        <v>15073</v>
      </c>
      <c r="B10666" s="16" t="s">
        <v>15071</v>
      </c>
    </row>
    <row r="10667" spans="1:2" x14ac:dyDescent="0.25">
      <c r="A10667" s="16" t="s">
        <v>15074</v>
      </c>
      <c r="B10667" s="16" t="s">
        <v>15071</v>
      </c>
    </row>
    <row r="10668" spans="1:2" x14ac:dyDescent="0.25">
      <c r="A10668" s="16" t="s">
        <v>15075</v>
      </c>
      <c r="B10668" s="16" t="s">
        <v>15071</v>
      </c>
    </row>
    <row r="10669" spans="1:2" x14ac:dyDescent="0.25">
      <c r="A10669" s="16" t="s">
        <v>15076</v>
      </c>
      <c r="B10669" s="16" t="s">
        <v>15071</v>
      </c>
    </row>
    <row r="10670" spans="1:2" x14ac:dyDescent="0.25">
      <c r="A10670" s="16" t="s">
        <v>15080</v>
      </c>
      <c r="B10670" s="16" t="s">
        <v>15081</v>
      </c>
    </row>
    <row r="10671" spans="1:2" x14ac:dyDescent="0.25">
      <c r="A10671" s="16" t="s">
        <v>15091</v>
      </c>
      <c r="B10671" s="16" t="s">
        <v>15092</v>
      </c>
    </row>
    <row r="10672" spans="1:2" x14ac:dyDescent="0.25">
      <c r="A10672" s="16" t="s">
        <v>15093</v>
      </c>
      <c r="B10672" s="16" t="s">
        <v>15092</v>
      </c>
    </row>
    <row r="10673" spans="1:2" x14ac:dyDescent="0.25">
      <c r="A10673" s="16" t="s">
        <v>15094</v>
      </c>
      <c r="B10673" s="16" t="s">
        <v>15092</v>
      </c>
    </row>
    <row r="10674" spans="1:2" x14ac:dyDescent="0.25">
      <c r="A10674" s="16" t="s">
        <v>15107</v>
      </c>
      <c r="B10674" s="16" t="s">
        <v>15108</v>
      </c>
    </row>
    <row r="10675" spans="1:2" x14ac:dyDescent="0.25">
      <c r="A10675" s="16" t="s">
        <v>13659</v>
      </c>
      <c r="B10675" s="16" t="s">
        <v>13660</v>
      </c>
    </row>
    <row r="10676" spans="1:2" x14ac:dyDescent="0.25">
      <c r="A10676" s="16" t="s">
        <v>17372</v>
      </c>
      <c r="B10676" s="16" t="s">
        <v>17373</v>
      </c>
    </row>
    <row r="10677" spans="1:2" x14ac:dyDescent="0.25">
      <c r="A10677" s="16" t="s">
        <v>15113</v>
      </c>
      <c r="B10677" s="16" t="s">
        <v>15112</v>
      </c>
    </row>
    <row r="10678" spans="1:2" x14ac:dyDescent="0.25">
      <c r="A10678" s="16" t="s">
        <v>15111</v>
      </c>
      <c r="B10678" s="16" t="s">
        <v>15112</v>
      </c>
    </row>
    <row r="10679" spans="1:2" x14ac:dyDescent="0.25">
      <c r="A10679" s="16" t="s">
        <v>15116</v>
      </c>
      <c r="B10679" s="16" t="s">
        <v>15117</v>
      </c>
    </row>
    <row r="10680" spans="1:2" x14ac:dyDescent="0.25">
      <c r="A10680" s="16" t="s">
        <v>25957</v>
      </c>
      <c r="B10680" s="16" t="s">
        <v>20843</v>
      </c>
    </row>
    <row r="10681" spans="1:2" x14ac:dyDescent="0.25">
      <c r="A10681" s="16" t="s">
        <v>20842</v>
      </c>
      <c r="B10681" s="16" t="s">
        <v>20843</v>
      </c>
    </row>
    <row r="10682" spans="1:2" x14ac:dyDescent="0.25">
      <c r="A10682" s="16" t="s">
        <v>15133</v>
      </c>
      <c r="B10682" s="16" t="s">
        <v>20843</v>
      </c>
    </row>
    <row r="10683" spans="1:2" x14ac:dyDescent="0.25">
      <c r="A10683" s="16" t="s">
        <v>15134</v>
      </c>
      <c r="B10683" s="16" t="s">
        <v>20843</v>
      </c>
    </row>
    <row r="10684" spans="1:2" x14ac:dyDescent="0.25">
      <c r="A10684" s="16" t="s">
        <v>15121</v>
      </c>
      <c r="B10684" s="16" t="s">
        <v>15122</v>
      </c>
    </row>
    <row r="10685" spans="1:2" x14ac:dyDescent="0.25">
      <c r="A10685" s="16" t="s">
        <v>25958</v>
      </c>
      <c r="B10685" s="16" t="s">
        <v>27345</v>
      </c>
    </row>
    <row r="10686" spans="1:2" x14ac:dyDescent="0.25">
      <c r="A10686" s="16" t="s">
        <v>15127</v>
      </c>
      <c r="B10686" s="16" t="s">
        <v>15128</v>
      </c>
    </row>
    <row r="10687" spans="1:2" x14ac:dyDescent="0.25">
      <c r="A10687" s="16" t="s">
        <v>15129</v>
      </c>
      <c r="B10687" s="16" t="s">
        <v>15130</v>
      </c>
    </row>
    <row r="10688" spans="1:2" x14ac:dyDescent="0.25">
      <c r="A10688" s="16" t="s">
        <v>15131</v>
      </c>
      <c r="B10688" s="16" t="s">
        <v>15130</v>
      </c>
    </row>
    <row r="10689" spans="1:2" x14ac:dyDescent="0.25">
      <c r="A10689" s="16" t="s">
        <v>15132</v>
      </c>
      <c r="B10689" s="16" t="s">
        <v>15130</v>
      </c>
    </row>
    <row r="10690" spans="1:2" x14ac:dyDescent="0.25">
      <c r="A10690" s="16" t="s">
        <v>15136</v>
      </c>
      <c r="B10690" s="16" t="s">
        <v>15137</v>
      </c>
    </row>
    <row r="10691" spans="1:2" x14ac:dyDescent="0.25">
      <c r="A10691" s="16" t="s">
        <v>15148</v>
      </c>
      <c r="B10691" s="16" t="s">
        <v>15149</v>
      </c>
    </row>
    <row r="10692" spans="1:2" x14ac:dyDescent="0.25">
      <c r="A10692" s="16" t="s">
        <v>15159</v>
      </c>
      <c r="B10692" s="16" t="s">
        <v>15160</v>
      </c>
    </row>
    <row r="10693" spans="1:2" x14ac:dyDescent="0.25">
      <c r="A10693" s="16" t="s">
        <v>1625</v>
      </c>
      <c r="B10693" s="16" t="s">
        <v>1626</v>
      </c>
    </row>
    <row r="10694" spans="1:2" x14ac:dyDescent="0.25">
      <c r="A10694" s="16" t="s">
        <v>15167</v>
      </c>
      <c r="B10694" s="16" t="s">
        <v>15168</v>
      </c>
    </row>
    <row r="10695" spans="1:2" x14ac:dyDescent="0.25">
      <c r="A10695" s="16" t="s">
        <v>87</v>
      </c>
      <c r="B10695" s="16" t="s">
        <v>15176</v>
      </c>
    </row>
    <row r="10696" spans="1:2" x14ac:dyDescent="0.25">
      <c r="A10696" s="16" t="s">
        <v>15175</v>
      </c>
      <c r="B10696" s="16" t="s">
        <v>15176</v>
      </c>
    </row>
    <row r="10697" spans="1:2" x14ac:dyDescent="0.25">
      <c r="A10697" s="16" t="s">
        <v>25959</v>
      </c>
      <c r="B10697" s="16" t="s">
        <v>15176</v>
      </c>
    </row>
    <row r="10698" spans="1:2" x14ac:dyDescent="0.25">
      <c r="A10698" s="16" t="s">
        <v>15171</v>
      </c>
      <c r="B10698" s="16" t="s">
        <v>15172</v>
      </c>
    </row>
    <row r="10699" spans="1:2" x14ac:dyDescent="0.25">
      <c r="A10699" s="16" t="s">
        <v>15173</v>
      </c>
      <c r="B10699" s="16" t="s">
        <v>15172</v>
      </c>
    </row>
    <row r="10700" spans="1:2" x14ac:dyDescent="0.25">
      <c r="A10700" s="16" t="s">
        <v>15174</v>
      </c>
      <c r="B10700" s="16" t="s">
        <v>15172</v>
      </c>
    </row>
    <row r="10701" spans="1:2" x14ac:dyDescent="0.25">
      <c r="A10701" s="16" t="s">
        <v>22149</v>
      </c>
      <c r="B10701" s="16" t="s">
        <v>15170</v>
      </c>
    </row>
    <row r="10702" spans="1:2" x14ac:dyDescent="0.25">
      <c r="A10702" s="16" t="s">
        <v>15169</v>
      </c>
      <c r="B10702" s="16" t="s">
        <v>15170</v>
      </c>
    </row>
    <row r="10703" spans="1:2" x14ac:dyDescent="0.25">
      <c r="A10703" s="16" t="s">
        <v>15179</v>
      </c>
      <c r="B10703" s="16" t="s">
        <v>15170</v>
      </c>
    </row>
    <row r="10704" spans="1:2" x14ac:dyDescent="0.25">
      <c r="A10704" s="16" t="s">
        <v>15177</v>
      </c>
      <c r="B10704" s="16" t="s">
        <v>15178</v>
      </c>
    </row>
    <row r="10705" spans="1:2" x14ac:dyDescent="0.25">
      <c r="A10705" s="16" t="s">
        <v>15180</v>
      </c>
      <c r="B10705" s="16" t="s">
        <v>15181</v>
      </c>
    </row>
    <row r="10706" spans="1:2" x14ac:dyDescent="0.25">
      <c r="A10706" s="16" t="s">
        <v>15992</v>
      </c>
      <c r="B10706" s="16" t="s">
        <v>27346</v>
      </c>
    </row>
    <row r="10707" spans="1:2" ht="15" customHeight="1" x14ac:dyDescent="0.25">
      <c r="A10707" s="16" t="s">
        <v>6876</v>
      </c>
      <c r="B10707" s="16" t="s">
        <v>27346</v>
      </c>
    </row>
    <row r="10708" spans="1:2" x14ac:dyDescent="0.25">
      <c r="A10708" s="16" t="s">
        <v>10018</v>
      </c>
      <c r="B10708" s="16" t="s">
        <v>27346</v>
      </c>
    </row>
    <row r="10709" spans="1:2" x14ac:dyDescent="0.25">
      <c r="A10709" s="16" t="s">
        <v>16489</v>
      </c>
      <c r="B10709" s="16" t="s">
        <v>16490</v>
      </c>
    </row>
    <row r="10710" spans="1:2" x14ac:dyDescent="0.25">
      <c r="A10710" s="16" t="s">
        <v>1638</v>
      </c>
      <c r="B10710" s="16" t="s">
        <v>21132</v>
      </c>
    </row>
    <row r="10711" spans="1:2" x14ac:dyDescent="0.25">
      <c r="A10711" s="16" t="s">
        <v>1637</v>
      </c>
      <c r="B10711" s="16" t="s">
        <v>21132</v>
      </c>
    </row>
    <row r="10712" spans="1:2" x14ac:dyDescent="0.25">
      <c r="A10712" s="16" t="s">
        <v>25960</v>
      </c>
      <c r="B10712" s="16" t="s">
        <v>21132</v>
      </c>
    </row>
    <row r="10713" spans="1:2" x14ac:dyDescent="0.25">
      <c r="A10713" s="16" t="s">
        <v>21133</v>
      </c>
      <c r="B10713" s="16" t="s">
        <v>21132</v>
      </c>
    </row>
    <row r="10714" spans="1:2" x14ac:dyDescent="0.25">
      <c r="A10714" s="16" t="s">
        <v>21134</v>
      </c>
      <c r="B10714" s="16" t="s">
        <v>21132</v>
      </c>
    </row>
    <row r="10715" spans="1:2" x14ac:dyDescent="0.25">
      <c r="A10715" s="16" t="s">
        <v>21135</v>
      </c>
      <c r="B10715" s="16" t="s">
        <v>21132</v>
      </c>
    </row>
    <row r="10716" spans="1:2" x14ac:dyDescent="0.25">
      <c r="A10716" s="16" t="s">
        <v>21142</v>
      </c>
      <c r="B10716" s="16" t="s">
        <v>21132</v>
      </c>
    </row>
    <row r="10717" spans="1:2" x14ac:dyDescent="0.25">
      <c r="A10717" s="16" t="s">
        <v>21131</v>
      </c>
      <c r="B10717" s="16" t="s">
        <v>21132</v>
      </c>
    </row>
    <row r="10718" spans="1:2" x14ac:dyDescent="0.25">
      <c r="A10718" s="16" t="s">
        <v>21136</v>
      </c>
      <c r="B10718" s="16" t="s">
        <v>21132</v>
      </c>
    </row>
    <row r="10719" spans="1:2" x14ac:dyDescent="0.25">
      <c r="A10719" s="16" t="s">
        <v>21137</v>
      </c>
      <c r="B10719" s="16" t="s">
        <v>21132</v>
      </c>
    </row>
    <row r="10720" spans="1:2" x14ac:dyDescent="0.25">
      <c r="A10720" s="16" t="s">
        <v>21138</v>
      </c>
      <c r="B10720" s="16" t="s">
        <v>21132</v>
      </c>
    </row>
    <row r="10721" spans="1:2" x14ac:dyDescent="0.25">
      <c r="A10721" s="16" t="s">
        <v>21139</v>
      </c>
      <c r="B10721" s="16" t="s">
        <v>21132</v>
      </c>
    </row>
    <row r="10722" spans="1:2" x14ac:dyDescent="0.25">
      <c r="A10722" s="16" t="s">
        <v>21140</v>
      </c>
      <c r="B10722" s="16" t="s">
        <v>21132</v>
      </c>
    </row>
    <row r="10723" spans="1:2" x14ac:dyDescent="0.25">
      <c r="A10723" s="16" t="s">
        <v>21141</v>
      </c>
      <c r="B10723" s="16" t="s">
        <v>21132</v>
      </c>
    </row>
    <row r="10724" spans="1:2" x14ac:dyDescent="0.25">
      <c r="A10724" s="16" t="s">
        <v>21143</v>
      </c>
      <c r="B10724" s="16" t="s">
        <v>21132</v>
      </c>
    </row>
    <row r="10725" spans="1:2" x14ac:dyDescent="0.25">
      <c r="A10725" s="16" t="s">
        <v>15903</v>
      </c>
      <c r="B10725" s="16" t="s">
        <v>15904</v>
      </c>
    </row>
    <row r="10726" spans="1:2" x14ac:dyDescent="0.25">
      <c r="A10726" s="16" t="s">
        <v>15184</v>
      </c>
      <c r="B10726" s="16" t="s">
        <v>15185</v>
      </c>
    </row>
    <row r="10727" spans="1:2" x14ac:dyDescent="0.25">
      <c r="A10727" s="16" t="s">
        <v>15186</v>
      </c>
      <c r="B10727" s="16" t="s">
        <v>15185</v>
      </c>
    </row>
    <row r="10728" spans="1:2" x14ac:dyDescent="0.25">
      <c r="A10728" s="16" t="s">
        <v>15192</v>
      </c>
      <c r="B10728" s="16" t="s">
        <v>15193</v>
      </c>
    </row>
    <row r="10729" spans="1:2" x14ac:dyDescent="0.25">
      <c r="A10729" s="16" t="s">
        <v>25961</v>
      </c>
      <c r="B10729" s="16" t="s">
        <v>15198</v>
      </c>
    </row>
    <row r="10730" spans="1:2" x14ac:dyDescent="0.25">
      <c r="A10730" s="16" t="s">
        <v>15197</v>
      </c>
      <c r="B10730" s="16" t="s">
        <v>15198</v>
      </c>
    </row>
    <row r="10731" spans="1:2" x14ac:dyDescent="0.25">
      <c r="A10731" s="16" t="s">
        <v>15205</v>
      </c>
      <c r="B10731" s="16" t="s">
        <v>15206</v>
      </c>
    </row>
    <row r="10732" spans="1:2" x14ac:dyDescent="0.25">
      <c r="A10732" s="16" t="s">
        <v>15207</v>
      </c>
      <c r="B10732" s="16" t="s">
        <v>15208</v>
      </c>
    </row>
    <row r="10733" spans="1:2" x14ac:dyDescent="0.25">
      <c r="A10733" s="16" t="s">
        <v>15218</v>
      </c>
      <c r="B10733" s="16" t="s">
        <v>15219</v>
      </c>
    </row>
    <row r="10734" spans="1:2" x14ac:dyDescent="0.25">
      <c r="A10734" s="16" t="s">
        <v>15220</v>
      </c>
      <c r="B10734" s="16" t="s">
        <v>15219</v>
      </c>
    </row>
    <row r="10735" spans="1:2" x14ac:dyDescent="0.25">
      <c r="A10735" s="16" t="s">
        <v>15221</v>
      </c>
      <c r="B10735" s="16" t="s">
        <v>15219</v>
      </c>
    </row>
    <row r="10736" spans="1:2" x14ac:dyDescent="0.25">
      <c r="A10736" s="16" t="s">
        <v>25962</v>
      </c>
      <c r="B10736" s="16" t="s">
        <v>27347</v>
      </c>
    </row>
    <row r="10737" spans="1:2" x14ac:dyDescent="0.25">
      <c r="A10737" s="16" t="s">
        <v>15213</v>
      </c>
      <c r="B10737" s="16" t="s">
        <v>15214</v>
      </c>
    </row>
    <row r="10738" spans="1:2" x14ac:dyDescent="0.25">
      <c r="A10738" s="16" t="s">
        <v>15226</v>
      </c>
      <c r="B10738" s="16" t="s">
        <v>15214</v>
      </c>
    </row>
    <row r="10739" spans="1:2" x14ac:dyDescent="0.25">
      <c r="A10739" s="16" t="s">
        <v>15227</v>
      </c>
      <c r="B10739" s="16" t="s">
        <v>15214</v>
      </c>
    </row>
    <row r="10740" spans="1:2" x14ac:dyDescent="0.25">
      <c r="A10740" s="16" t="s">
        <v>15228</v>
      </c>
      <c r="B10740" s="16" t="s">
        <v>15214</v>
      </c>
    </row>
    <row r="10741" spans="1:2" x14ac:dyDescent="0.25">
      <c r="A10741" s="16" t="s">
        <v>15229</v>
      </c>
      <c r="B10741" s="16" t="s">
        <v>15214</v>
      </c>
    </row>
    <row r="10742" spans="1:2" x14ac:dyDescent="0.25">
      <c r="A10742" s="16" t="s">
        <v>15230</v>
      </c>
      <c r="B10742" s="16" t="s">
        <v>15214</v>
      </c>
    </row>
    <row r="10743" spans="1:2" x14ac:dyDescent="0.25">
      <c r="A10743" s="16" t="s">
        <v>15231</v>
      </c>
      <c r="B10743" s="16" t="s">
        <v>15214</v>
      </c>
    </row>
    <row r="10744" spans="1:2" x14ac:dyDescent="0.25">
      <c r="A10744" s="16" t="s">
        <v>15232</v>
      </c>
      <c r="B10744" s="16" t="s">
        <v>15214</v>
      </c>
    </row>
    <row r="10745" spans="1:2" x14ac:dyDescent="0.25">
      <c r="A10745" s="16" t="s">
        <v>15233</v>
      </c>
      <c r="B10745" s="16" t="s">
        <v>15214</v>
      </c>
    </row>
    <row r="10746" spans="1:2" ht="15" customHeight="1" x14ac:dyDescent="0.25">
      <c r="A10746" s="16" t="s">
        <v>15234</v>
      </c>
      <c r="B10746" s="16" t="s">
        <v>15235</v>
      </c>
    </row>
    <row r="10747" spans="1:2" x14ac:dyDescent="0.25">
      <c r="A10747" s="16" t="s">
        <v>15236</v>
      </c>
      <c r="B10747" s="16" t="s">
        <v>15235</v>
      </c>
    </row>
    <row r="10748" spans="1:2" x14ac:dyDescent="0.25">
      <c r="A10748" s="16" t="s">
        <v>15237</v>
      </c>
      <c r="B10748" s="16" t="s">
        <v>15235</v>
      </c>
    </row>
    <row r="10749" spans="1:2" x14ac:dyDescent="0.25">
      <c r="A10749" s="16" t="s">
        <v>15238</v>
      </c>
      <c r="B10749" s="16" t="s">
        <v>15235</v>
      </c>
    </row>
    <row r="10750" spans="1:2" x14ac:dyDescent="0.25">
      <c r="A10750" s="16" t="s">
        <v>15239</v>
      </c>
      <c r="B10750" s="16" t="s">
        <v>15235</v>
      </c>
    </row>
    <row r="10751" spans="1:2" x14ac:dyDescent="0.25">
      <c r="A10751" s="16" t="s">
        <v>15240</v>
      </c>
      <c r="B10751" s="16" t="s">
        <v>15235</v>
      </c>
    </row>
    <row r="10752" spans="1:2" x14ac:dyDescent="0.25">
      <c r="A10752" s="16" t="s">
        <v>15241</v>
      </c>
      <c r="B10752" s="16" t="s">
        <v>15235</v>
      </c>
    </row>
    <row r="10753" spans="1:2" x14ac:dyDescent="0.25">
      <c r="A10753" s="16" t="s">
        <v>15242</v>
      </c>
      <c r="B10753" s="16" t="s">
        <v>15235</v>
      </c>
    </row>
    <row r="10754" spans="1:2" x14ac:dyDescent="0.25">
      <c r="A10754" s="16" t="s">
        <v>25963</v>
      </c>
      <c r="B10754" s="16" t="s">
        <v>1030</v>
      </c>
    </row>
    <row r="10755" spans="1:2" ht="15" customHeight="1" x14ac:dyDescent="0.25">
      <c r="A10755" s="16" t="s">
        <v>25964</v>
      </c>
      <c r="B10755" s="16" t="s">
        <v>1030</v>
      </c>
    </row>
    <row r="10756" spans="1:2" x14ac:dyDescent="0.25">
      <c r="A10756" s="16" t="s">
        <v>25965</v>
      </c>
      <c r="B10756" s="16" t="s">
        <v>1030</v>
      </c>
    </row>
    <row r="10757" spans="1:2" x14ac:dyDescent="0.25">
      <c r="A10757" s="16" t="s">
        <v>1033</v>
      </c>
      <c r="B10757" s="16" t="s">
        <v>1030</v>
      </c>
    </row>
    <row r="10758" spans="1:2" ht="15" customHeight="1" x14ac:dyDescent="0.25">
      <c r="A10758" s="16" t="s">
        <v>1029</v>
      </c>
      <c r="B10758" s="16" t="s">
        <v>1030</v>
      </c>
    </row>
    <row r="10759" spans="1:2" ht="15" customHeight="1" x14ac:dyDescent="0.25">
      <c r="A10759" s="16" t="s">
        <v>1031</v>
      </c>
      <c r="B10759" s="16" t="s">
        <v>1030</v>
      </c>
    </row>
    <row r="10760" spans="1:2" x14ac:dyDescent="0.25">
      <c r="A10760" s="16" t="s">
        <v>1032</v>
      </c>
      <c r="B10760" s="16" t="s">
        <v>1030</v>
      </c>
    </row>
    <row r="10761" spans="1:2" x14ac:dyDescent="0.25">
      <c r="A10761" s="16" t="s">
        <v>1034</v>
      </c>
      <c r="B10761" s="16" t="s">
        <v>1030</v>
      </c>
    </row>
    <row r="10762" spans="1:2" x14ac:dyDescent="0.25">
      <c r="A10762" s="16" t="s">
        <v>6502</v>
      </c>
      <c r="B10762" s="16" t="s">
        <v>1030</v>
      </c>
    </row>
    <row r="10763" spans="1:2" x14ac:dyDescent="0.25">
      <c r="A10763" s="16" t="s">
        <v>6510</v>
      </c>
      <c r="B10763" s="16" t="s">
        <v>1030</v>
      </c>
    </row>
    <row r="10764" spans="1:2" ht="15" customHeight="1" x14ac:dyDescent="0.25">
      <c r="A10764" s="16" t="s">
        <v>6511</v>
      </c>
      <c r="B10764" s="16" t="s">
        <v>1030</v>
      </c>
    </row>
    <row r="10765" spans="1:2" x14ac:dyDescent="0.25">
      <c r="A10765" s="16" t="s">
        <v>6512</v>
      </c>
      <c r="B10765" s="16" t="s">
        <v>1030</v>
      </c>
    </row>
    <row r="10766" spans="1:2" x14ac:dyDescent="0.25">
      <c r="A10766" s="16" t="s">
        <v>6513</v>
      </c>
      <c r="B10766" s="16" t="s">
        <v>1030</v>
      </c>
    </row>
    <row r="10767" spans="1:2" x14ac:dyDescent="0.25">
      <c r="A10767" s="16" t="s">
        <v>25966</v>
      </c>
      <c r="B10767" s="16" t="s">
        <v>1030</v>
      </c>
    </row>
    <row r="10768" spans="1:2" x14ac:dyDescent="0.25">
      <c r="A10768" s="16" t="s">
        <v>25967</v>
      </c>
      <c r="B10768" s="16" t="s">
        <v>1030</v>
      </c>
    </row>
    <row r="10769" spans="1:2" x14ac:dyDescent="0.25">
      <c r="A10769" s="16" t="s">
        <v>15257</v>
      </c>
      <c r="B10769" s="16" t="s">
        <v>1030</v>
      </c>
    </row>
    <row r="10770" spans="1:2" x14ac:dyDescent="0.25">
      <c r="A10770" s="4" t="s">
        <v>6509</v>
      </c>
      <c r="B10770" s="5" t="s">
        <v>1030</v>
      </c>
    </row>
    <row r="10771" spans="1:2" x14ac:dyDescent="0.25">
      <c r="A10771" s="4" t="s">
        <v>15256</v>
      </c>
      <c r="B10771" s="5" t="s">
        <v>1030</v>
      </c>
    </row>
    <row r="10772" spans="1:2" x14ac:dyDescent="0.25">
      <c r="A10772" s="16" t="s">
        <v>15259</v>
      </c>
      <c r="B10772" s="16" t="s">
        <v>15260</v>
      </c>
    </row>
    <row r="10773" spans="1:2" x14ac:dyDescent="0.25">
      <c r="A10773" s="16" t="s">
        <v>14846</v>
      </c>
      <c r="B10773" s="16" t="s">
        <v>14847</v>
      </c>
    </row>
    <row r="10774" spans="1:2" x14ac:dyDescent="0.25">
      <c r="A10774" s="16" t="s">
        <v>15261</v>
      </c>
      <c r="B10774" s="16" t="s">
        <v>14847</v>
      </c>
    </row>
    <row r="10775" spans="1:2" x14ac:dyDescent="0.25">
      <c r="A10775" s="16" t="s">
        <v>15262</v>
      </c>
      <c r="B10775" s="16" t="s">
        <v>14847</v>
      </c>
    </row>
    <row r="10776" spans="1:2" x14ac:dyDescent="0.25">
      <c r="A10776" s="16" t="s">
        <v>15263</v>
      </c>
      <c r="B10776" s="16" t="s">
        <v>14847</v>
      </c>
    </row>
    <row r="10777" spans="1:2" x14ac:dyDescent="0.25">
      <c r="A10777" s="16" t="s">
        <v>15264</v>
      </c>
      <c r="B10777" s="16" t="s">
        <v>14847</v>
      </c>
    </row>
    <row r="10778" spans="1:2" x14ac:dyDescent="0.25">
      <c r="A10778" s="16" t="s">
        <v>15265</v>
      </c>
      <c r="B10778" s="16" t="s">
        <v>14847</v>
      </c>
    </row>
    <row r="10779" spans="1:2" x14ac:dyDescent="0.25">
      <c r="A10779" s="16" t="s">
        <v>15266</v>
      </c>
      <c r="B10779" s="16" t="s">
        <v>14847</v>
      </c>
    </row>
    <row r="10780" spans="1:2" x14ac:dyDescent="0.25">
      <c r="A10780" s="16" t="s">
        <v>15267</v>
      </c>
      <c r="B10780" s="16" t="s">
        <v>14847</v>
      </c>
    </row>
    <row r="10781" spans="1:2" x14ac:dyDescent="0.25">
      <c r="A10781" s="16" t="s">
        <v>15268</v>
      </c>
      <c r="B10781" s="16" t="s">
        <v>14847</v>
      </c>
    </row>
    <row r="10782" spans="1:2" x14ac:dyDescent="0.25">
      <c r="A10782" s="16" t="s">
        <v>15269</v>
      </c>
      <c r="B10782" s="16" t="s">
        <v>15270</v>
      </c>
    </row>
    <row r="10783" spans="1:2" x14ac:dyDescent="0.25">
      <c r="A10783" s="16" t="s">
        <v>25968</v>
      </c>
      <c r="B10783" s="16" t="s">
        <v>27348</v>
      </c>
    </row>
    <row r="10784" spans="1:2" x14ac:dyDescent="0.25">
      <c r="A10784" s="16" t="s">
        <v>15278</v>
      </c>
      <c r="B10784" s="16" t="s">
        <v>27348</v>
      </c>
    </row>
    <row r="10785" spans="1:2" x14ac:dyDescent="0.25">
      <c r="A10785" s="16" t="s">
        <v>15280</v>
      </c>
      <c r="B10785" s="16" t="s">
        <v>27348</v>
      </c>
    </row>
    <row r="10786" spans="1:2" x14ac:dyDescent="0.25">
      <c r="A10786" s="16" t="s">
        <v>15279</v>
      </c>
      <c r="B10786" s="16" t="s">
        <v>27348</v>
      </c>
    </row>
    <row r="10787" spans="1:2" x14ac:dyDescent="0.25">
      <c r="A10787" s="16" t="s">
        <v>15281</v>
      </c>
      <c r="B10787" s="16" t="s">
        <v>27349</v>
      </c>
    </row>
    <row r="10788" spans="1:2" x14ac:dyDescent="0.25">
      <c r="A10788" s="16" t="s">
        <v>15284</v>
      </c>
      <c r="B10788" s="16" t="s">
        <v>15283</v>
      </c>
    </row>
    <row r="10789" spans="1:2" x14ac:dyDescent="0.25">
      <c r="A10789" s="16" t="s">
        <v>15282</v>
      </c>
      <c r="B10789" s="16" t="s">
        <v>15283</v>
      </c>
    </row>
    <row r="10790" spans="1:2" x14ac:dyDescent="0.25">
      <c r="A10790" s="16" t="s">
        <v>15285</v>
      </c>
      <c r="B10790" s="16" t="s">
        <v>15283</v>
      </c>
    </row>
    <row r="10791" spans="1:2" x14ac:dyDescent="0.25">
      <c r="A10791" s="16" t="s">
        <v>15286</v>
      </c>
      <c r="B10791" s="16" t="s">
        <v>15283</v>
      </c>
    </row>
    <row r="10792" spans="1:2" x14ac:dyDescent="0.25">
      <c r="A10792" s="16" t="s">
        <v>15288</v>
      </c>
      <c r="B10792" s="16" t="s">
        <v>15283</v>
      </c>
    </row>
    <row r="10793" spans="1:2" x14ac:dyDescent="0.25">
      <c r="A10793" s="16" t="s">
        <v>15287</v>
      </c>
      <c r="B10793" s="16" t="s">
        <v>15283</v>
      </c>
    </row>
    <row r="10794" spans="1:2" x14ac:dyDescent="0.25">
      <c r="A10794" s="16" t="s">
        <v>15289</v>
      </c>
      <c r="B10794" s="16" t="s">
        <v>15283</v>
      </c>
    </row>
    <row r="10795" spans="1:2" x14ac:dyDescent="0.25">
      <c r="A10795" s="16" t="s">
        <v>15290</v>
      </c>
      <c r="B10795" s="16" t="s">
        <v>15283</v>
      </c>
    </row>
    <row r="10796" spans="1:2" x14ac:dyDescent="0.25">
      <c r="A10796" s="16" t="s">
        <v>15291</v>
      </c>
      <c r="B10796" s="16" t="s">
        <v>15283</v>
      </c>
    </row>
    <row r="10797" spans="1:2" x14ac:dyDescent="0.25">
      <c r="A10797" s="16" t="s">
        <v>15292</v>
      </c>
      <c r="B10797" s="16" t="s">
        <v>15283</v>
      </c>
    </row>
    <row r="10798" spans="1:2" x14ac:dyDescent="0.25">
      <c r="A10798" s="16" t="s">
        <v>15293</v>
      </c>
      <c r="B10798" s="16" t="s">
        <v>15283</v>
      </c>
    </row>
    <row r="10799" spans="1:2" x14ac:dyDescent="0.25">
      <c r="A10799" s="16" t="s">
        <v>15294</v>
      </c>
      <c r="B10799" s="16" t="s">
        <v>15283</v>
      </c>
    </row>
    <row r="10800" spans="1:2" x14ac:dyDescent="0.25">
      <c r="A10800" s="16" t="s">
        <v>15295</v>
      </c>
      <c r="B10800" s="16" t="s">
        <v>15283</v>
      </c>
    </row>
    <row r="10801" spans="1:2" x14ac:dyDescent="0.25">
      <c r="A10801" s="16" t="s">
        <v>15296</v>
      </c>
      <c r="B10801" s="16" t="s">
        <v>15283</v>
      </c>
    </row>
    <row r="10802" spans="1:2" x14ac:dyDescent="0.25">
      <c r="A10802" s="16" t="s">
        <v>15297</v>
      </c>
      <c r="B10802" s="16" t="s">
        <v>15283</v>
      </c>
    </row>
    <row r="10803" spans="1:2" x14ac:dyDescent="0.25">
      <c r="A10803" s="16" t="s">
        <v>15298</v>
      </c>
      <c r="B10803" s="16" t="s">
        <v>15283</v>
      </c>
    </row>
    <row r="10804" spans="1:2" x14ac:dyDescent="0.25">
      <c r="A10804" s="16" t="s">
        <v>15299</v>
      </c>
      <c r="B10804" s="16" t="s">
        <v>15283</v>
      </c>
    </row>
    <row r="10805" spans="1:2" x14ac:dyDescent="0.25">
      <c r="A10805" s="16" t="s">
        <v>15300</v>
      </c>
      <c r="B10805" s="16" t="s">
        <v>15283</v>
      </c>
    </row>
    <row r="10806" spans="1:2" x14ac:dyDescent="0.25">
      <c r="A10806" s="16" t="s">
        <v>15301</v>
      </c>
      <c r="B10806" s="16" t="s">
        <v>15283</v>
      </c>
    </row>
    <row r="10807" spans="1:2" x14ac:dyDescent="0.25">
      <c r="A10807" s="16" t="s">
        <v>15302</v>
      </c>
      <c r="B10807" s="16" t="s">
        <v>15283</v>
      </c>
    </row>
    <row r="10808" spans="1:2" ht="15" customHeight="1" x14ac:dyDescent="0.25">
      <c r="A10808" s="16" t="s">
        <v>15303</v>
      </c>
      <c r="B10808" s="16" t="s">
        <v>15283</v>
      </c>
    </row>
    <row r="10809" spans="1:2" x14ac:dyDescent="0.25">
      <c r="A10809" s="16" t="s">
        <v>15307</v>
      </c>
      <c r="B10809" s="16" t="s">
        <v>15283</v>
      </c>
    </row>
    <row r="10810" spans="1:2" x14ac:dyDescent="0.25">
      <c r="A10810" s="16" t="s">
        <v>15308</v>
      </c>
      <c r="B10810" s="16" t="s">
        <v>15283</v>
      </c>
    </row>
    <row r="10811" spans="1:2" x14ac:dyDescent="0.25">
      <c r="A10811" s="16" t="s">
        <v>15487</v>
      </c>
      <c r="B10811" s="16" t="s">
        <v>15283</v>
      </c>
    </row>
    <row r="10812" spans="1:2" x14ac:dyDescent="0.25">
      <c r="A10812" s="16" t="s">
        <v>15488</v>
      </c>
      <c r="B10812" s="16" t="s">
        <v>15283</v>
      </c>
    </row>
    <row r="10813" spans="1:2" x14ac:dyDescent="0.25">
      <c r="A10813" s="16" t="s">
        <v>15304</v>
      </c>
      <c r="B10813" s="16" t="s">
        <v>15283</v>
      </c>
    </row>
    <row r="10814" spans="1:2" x14ac:dyDescent="0.25">
      <c r="A10814" s="16" t="s">
        <v>15305</v>
      </c>
      <c r="B10814" s="16" t="s">
        <v>15283</v>
      </c>
    </row>
    <row r="10815" spans="1:2" x14ac:dyDescent="0.25">
      <c r="A10815" s="16" t="s">
        <v>15306</v>
      </c>
      <c r="B10815" s="16" t="s">
        <v>15283</v>
      </c>
    </row>
    <row r="10816" spans="1:2" x14ac:dyDescent="0.25">
      <c r="A10816" s="16" t="s">
        <v>25969</v>
      </c>
      <c r="B10816" s="16" t="s">
        <v>27350</v>
      </c>
    </row>
    <row r="10817" spans="1:2" x14ac:dyDescent="0.25">
      <c r="A10817" s="16" t="s">
        <v>15310</v>
      </c>
      <c r="B10817" s="16" t="s">
        <v>15311</v>
      </c>
    </row>
    <row r="10818" spans="1:2" ht="15" customHeight="1" x14ac:dyDescent="0.25">
      <c r="A10818" s="16" t="s">
        <v>15319</v>
      </c>
      <c r="B10818" s="16" t="s">
        <v>15316</v>
      </c>
    </row>
    <row r="10819" spans="1:2" x14ac:dyDescent="0.25">
      <c r="A10819" s="16" t="s">
        <v>15315</v>
      </c>
      <c r="B10819" s="16" t="s">
        <v>15316</v>
      </c>
    </row>
    <row r="10820" spans="1:2" x14ac:dyDescent="0.25">
      <c r="A10820" s="16" t="s">
        <v>15317</v>
      </c>
      <c r="B10820" s="16" t="s">
        <v>15316</v>
      </c>
    </row>
    <row r="10821" spans="1:2" x14ac:dyDescent="0.25">
      <c r="A10821" s="16" t="s">
        <v>15318</v>
      </c>
      <c r="B10821" s="16" t="s">
        <v>15316</v>
      </c>
    </row>
    <row r="10822" spans="1:2" x14ac:dyDescent="0.25">
      <c r="A10822" s="16" t="s">
        <v>15320</v>
      </c>
      <c r="B10822" s="16" t="s">
        <v>15316</v>
      </c>
    </row>
    <row r="10823" spans="1:2" x14ac:dyDescent="0.25">
      <c r="A10823" s="16" t="s">
        <v>15321</v>
      </c>
      <c r="B10823" s="16" t="s">
        <v>15316</v>
      </c>
    </row>
    <row r="10824" spans="1:2" x14ac:dyDescent="0.25">
      <c r="A10824" s="16" t="s">
        <v>23979</v>
      </c>
      <c r="B10824" s="16" t="s">
        <v>23980</v>
      </c>
    </row>
    <row r="10825" spans="1:2" x14ac:dyDescent="0.25">
      <c r="A10825" s="16" t="s">
        <v>4390</v>
      </c>
      <c r="B10825" s="16" t="s">
        <v>4391</v>
      </c>
    </row>
    <row r="10826" spans="1:2" x14ac:dyDescent="0.25">
      <c r="A10826" s="16" t="s">
        <v>4392</v>
      </c>
      <c r="B10826" s="16" t="s">
        <v>4391</v>
      </c>
    </row>
    <row r="10827" spans="1:2" x14ac:dyDescent="0.25">
      <c r="A10827" s="16" t="s">
        <v>15338</v>
      </c>
      <c r="B10827" s="16" t="s">
        <v>15339</v>
      </c>
    </row>
    <row r="10828" spans="1:2" x14ac:dyDescent="0.25">
      <c r="A10828" s="16" t="s">
        <v>15340</v>
      </c>
      <c r="B10828" s="16" t="s">
        <v>15339</v>
      </c>
    </row>
    <row r="10829" spans="1:2" x14ac:dyDescent="0.25">
      <c r="A10829" s="16" t="s">
        <v>16998</v>
      </c>
      <c r="B10829" s="16" t="s">
        <v>15339</v>
      </c>
    </row>
    <row r="10830" spans="1:2" ht="15" customHeight="1" x14ac:dyDescent="0.25">
      <c r="A10830" s="16" t="s">
        <v>16999</v>
      </c>
      <c r="B10830" s="16" t="s">
        <v>15339</v>
      </c>
    </row>
    <row r="10831" spans="1:2" x14ac:dyDescent="0.25">
      <c r="A10831" s="16" t="s">
        <v>23195</v>
      </c>
      <c r="B10831" s="16" t="s">
        <v>27351</v>
      </c>
    </row>
    <row r="10832" spans="1:2" x14ac:dyDescent="0.25">
      <c r="A10832" s="16" t="s">
        <v>19998</v>
      </c>
      <c r="B10832" s="16" t="s">
        <v>27352</v>
      </c>
    </row>
    <row r="10833" spans="1:2" ht="15" customHeight="1" x14ac:dyDescent="0.25">
      <c r="A10833" s="16" t="s">
        <v>15351</v>
      </c>
      <c r="B10833" s="16" t="s">
        <v>15352</v>
      </c>
    </row>
    <row r="10834" spans="1:2" ht="15" customHeight="1" x14ac:dyDescent="0.25">
      <c r="A10834" s="16" t="s">
        <v>20810</v>
      </c>
      <c r="B10834" s="16" t="s">
        <v>20811</v>
      </c>
    </row>
    <row r="10835" spans="1:2" x14ac:dyDescent="0.25">
      <c r="A10835" s="16" t="s">
        <v>415</v>
      </c>
      <c r="B10835" s="16" t="s">
        <v>416</v>
      </c>
    </row>
    <row r="10836" spans="1:2" ht="15" customHeight="1" x14ac:dyDescent="0.25">
      <c r="A10836" s="16" t="s">
        <v>12374</v>
      </c>
      <c r="B10836" s="16" t="s">
        <v>416</v>
      </c>
    </row>
    <row r="10837" spans="1:2" x14ac:dyDescent="0.25">
      <c r="A10837" s="16" t="s">
        <v>1856</v>
      </c>
      <c r="B10837" s="16" t="s">
        <v>416</v>
      </c>
    </row>
    <row r="10838" spans="1:2" x14ac:dyDescent="0.25">
      <c r="A10838" s="16" t="s">
        <v>15360</v>
      </c>
      <c r="B10838" s="16" t="s">
        <v>15361</v>
      </c>
    </row>
    <row r="10839" spans="1:2" x14ac:dyDescent="0.25">
      <c r="A10839" s="16" t="s">
        <v>25970</v>
      </c>
      <c r="B10839" s="16" t="s">
        <v>15361</v>
      </c>
    </row>
    <row r="10840" spans="1:2" x14ac:dyDescent="0.25">
      <c r="A10840" s="16" t="s">
        <v>15362</v>
      </c>
      <c r="B10840" s="16" t="s">
        <v>15361</v>
      </c>
    </row>
    <row r="10841" spans="1:2" x14ac:dyDescent="0.25">
      <c r="A10841" s="16" t="s">
        <v>15363</v>
      </c>
      <c r="B10841" s="16" t="s">
        <v>15361</v>
      </c>
    </row>
    <row r="10842" spans="1:2" x14ac:dyDescent="0.25">
      <c r="A10842" s="16" t="s">
        <v>8122</v>
      </c>
      <c r="B10842" s="16" t="s">
        <v>15361</v>
      </c>
    </row>
    <row r="10843" spans="1:2" x14ac:dyDescent="0.25">
      <c r="A10843" s="4" t="s">
        <v>15364</v>
      </c>
      <c r="B10843" s="5" t="s">
        <v>15361</v>
      </c>
    </row>
    <row r="10844" spans="1:2" x14ac:dyDescent="0.25">
      <c r="A10844" s="16" t="s">
        <v>15372</v>
      </c>
      <c r="B10844" s="16" t="s">
        <v>15373</v>
      </c>
    </row>
    <row r="10845" spans="1:2" x14ac:dyDescent="0.25">
      <c r="A10845" s="16" t="s">
        <v>25971</v>
      </c>
      <c r="B10845" s="16" t="s">
        <v>15383</v>
      </c>
    </row>
    <row r="10846" spans="1:2" x14ac:dyDescent="0.25">
      <c r="A10846" s="16" t="s">
        <v>15382</v>
      </c>
      <c r="B10846" s="16" t="s">
        <v>15383</v>
      </c>
    </row>
    <row r="10847" spans="1:2" x14ac:dyDescent="0.25">
      <c r="A10847" s="16" t="s">
        <v>15385</v>
      </c>
      <c r="B10847" s="16" t="s">
        <v>15386</v>
      </c>
    </row>
    <row r="10848" spans="1:2" x14ac:dyDescent="0.25">
      <c r="A10848" s="16" t="s">
        <v>25972</v>
      </c>
      <c r="B10848" s="16" t="s">
        <v>15378</v>
      </c>
    </row>
    <row r="10849" spans="1:2" x14ac:dyDescent="0.25">
      <c r="A10849" s="16" t="s">
        <v>15379</v>
      </c>
      <c r="B10849" s="16" t="s">
        <v>15378</v>
      </c>
    </row>
    <row r="10850" spans="1:2" ht="15" customHeight="1" x14ac:dyDescent="0.25">
      <c r="A10850" s="16" t="s">
        <v>15380</v>
      </c>
      <c r="B10850" s="16" t="s">
        <v>15378</v>
      </c>
    </row>
    <row r="10851" spans="1:2" x14ac:dyDescent="0.25">
      <c r="A10851" s="16" t="s">
        <v>15381</v>
      </c>
      <c r="B10851" s="16" t="s">
        <v>15378</v>
      </c>
    </row>
    <row r="10852" spans="1:2" x14ac:dyDescent="0.25">
      <c r="A10852" s="16" t="s">
        <v>15697</v>
      </c>
      <c r="B10852" s="16" t="s">
        <v>15378</v>
      </c>
    </row>
    <row r="10853" spans="1:2" ht="15" customHeight="1" x14ac:dyDescent="0.25">
      <c r="A10853" s="16" t="s">
        <v>15698</v>
      </c>
      <c r="B10853" s="16" t="s">
        <v>15378</v>
      </c>
    </row>
    <row r="10854" spans="1:2" ht="15" customHeight="1" x14ac:dyDescent="0.25">
      <c r="A10854" s="16" t="s">
        <v>15699</v>
      </c>
      <c r="B10854" s="16" t="s">
        <v>15378</v>
      </c>
    </row>
    <row r="10855" spans="1:2" x14ac:dyDescent="0.25">
      <c r="A10855" s="4" t="s">
        <v>15377</v>
      </c>
      <c r="B10855" s="5" t="s">
        <v>15378</v>
      </c>
    </row>
    <row r="10856" spans="1:2" x14ac:dyDescent="0.25">
      <c r="A10856" s="16" t="s">
        <v>18609</v>
      </c>
      <c r="B10856" s="16" t="s">
        <v>18610</v>
      </c>
    </row>
    <row r="10857" spans="1:2" x14ac:dyDescent="0.25">
      <c r="A10857" s="16" t="s">
        <v>25973</v>
      </c>
      <c r="B10857" s="16" t="s">
        <v>27353</v>
      </c>
    </row>
    <row r="10858" spans="1:2" x14ac:dyDescent="0.25">
      <c r="A10858" s="16" t="s">
        <v>14110</v>
      </c>
      <c r="B10858" s="16" t="s">
        <v>14111</v>
      </c>
    </row>
    <row r="10859" spans="1:2" x14ac:dyDescent="0.25">
      <c r="A10859" s="16" t="s">
        <v>15408</v>
      </c>
      <c r="B10859" s="16" t="s">
        <v>14111</v>
      </c>
    </row>
    <row r="10860" spans="1:2" x14ac:dyDescent="0.25">
      <c r="A10860" s="16" t="s">
        <v>15412</v>
      </c>
      <c r="B10860" s="16" t="s">
        <v>15413</v>
      </c>
    </row>
    <row r="10861" spans="1:2" x14ac:dyDescent="0.25">
      <c r="A10861" s="16" t="s">
        <v>15414</v>
      </c>
      <c r="B10861" s="16" t="s">
        <v>15413</v>
      </c>
    </row>
    <row r="10862" spans="1:2" x14ac:dyDescent="0.25">
      <c r="A10862" s="16" t="s">
        <v>15415</v>
      </c>
      <c r="B10862" s="16" t="s">
        <v>15413</v>
      </c>
    </row>
    <row r="10863" spans="1:2" x14ac:dyDescent="0.25">
      <c r="A10863" s="16" t="s">
        <v>1336</v>
      </c>
      <c r="B10863" s="16" t="s">
        <v>1337</v>
      </c>
    </row>
    <row r="10864" spans="1:2" x14ac:dyDescent="0.25">
      <c r="A10864" s="16" t="s">
        <v>15423</v>
      </c>
      <c r="B10864" s="16" t="s">
        <v>15424</v>
      </c>
    </row>
    <row r="10865" spans="1:2" x14ac:dyDescent="0.25">
      <c r="A10865" s="16" t="s">
        <v>15425</v>
      </c>
      <c r="B10865" s="16" t="s">
        <v>15424</v>
      </c>
    </row>
    <row r="10866" spans="1:2" x14ac:dyDescent="0.25">
      <c r="A10866" s="16" t="s">
        <v>15426</v>
      </c>
      <c r="B10866" s="16" t="s">
        <v>15427</v>
      </c>
    </row>
    <row r="10867" spans="1:2" ht="15" customHeight="1" x14ac:dyDescent="0.25">
      <c r="A10867" s="16" t="s">
        <v>2613</v>
      </c>
      <c r="B10867" s="16" t="s">
        <v>1831</v>
      </c>
    </row>
    <row r="10868" spans="1:2" x14ac:dyDescent="0.25">
      <c r="A10868" s="16" t="s">
        <v>5927</v>
      </c>
      <c r="B10868" s="16" t="s">
        <v>1831</v>
      </c>
    </row>
    <row r="10869" spans="1:2" x14ac:dyDescent="0.25">
      <c r="A10869" s="16" t="s">
        <v>15428</v>
      </c>
      <c r="B10869" s="16" t="s">
        <v>1831</v>
      </c>
    </row>
    <row r="10870" spans="1:2" x14ac:dyDescent="0.25">
      <c r="A10870" s="16" t="s">
        <v>15430</v>
      </c>
      <c r="B10870" s="16" t="s">
        <v>1831</v>
      </c>
    </row>
    <row r="10871" spans="1:2" ht="15" customHeight="1" x14ac:dyDescent="0.25">
      <c r="A10871" s="16" t="s">
        <v>15431</v>
      </c>
      <c r="B10871" s="16" t="s">
        <v>1831</v>
      </c>
    </row>
    <row r="10872" spans="1:2" x14ac:dyDescent="0.25">
      <c r="A10872" s="16" t="s">
        <v>15433</v>
      </c>
      <c r="B10872" s="16" t="s">
        <v>1831</v>
      </c>
    </row>
    <row r="10873" spans="1:2" x14ac:dyDescent="0.25">
      <c r="A10873" s="16" t="s">
        <v>15434</v>
      </c>
      <c r="B10873" s="16" t="s">
        <v>1831</v>
      </c>
    </row>
    <row r="10874" spans="1:2" x14ac:dyDescent="0.25">
      <c r="A10874" s="16" t="s">
        <v>15435</v>
      </c>
      <c r="B10874" s="16" t="s">
        <v>1831</v>
      </c>
    </row>
    <row r="10875" spans="1:2" x14ac:dyDescent="0.25">
      <c r="A10875" s="16" t="s">
        <v>15436</v>
      </c>
      <c r="B10875" s="16" t="s">
        <v>1831</v>
      </c>
    </row>
    <row r="10876" spans="1:2" x14ac:dyDescent="0.25">
      <c r="A10876" s="16" t="s">
        <v>15437</v>
      </c>
      <c r="B10876" s="16" t="s">
        <v>1831</v>
      </c>
    </row>
    <row r="10877" spans="1:2" x14ac:dyDescent="0.25">
      <c r="A10877" s="16" t="s">
        <v>15438</v>
      </c>
      <c r="B10877" s="16" t="s">
        <v>1831</v>
      </c>
    </row>
    <row r="10878" spans="1:2" x14ac:dyDescent="0.25">
      <c r="A10878" s="16" t="s">
        <v>15439</v>
      </c>
      <c r="B10878" s="16" t="s">
        <v>1831</v>
      </c>
    </row>
    <row r="10879" spans="1:2" x14ac:dyDescent="0.25">
      <c r="A10879" s="16" t="s">
        <v>15440</v>
      </c>
      <c r="B10879" s="16" t="s">
        <v>1831</v>
      </c>
    </row>
    <row r="10880" spans="1:2" x14ac:dyDescent="0.25">
      <c r="A10880" s="16" t="s">
        <v>15442</v>
      </c>
      <c r="B10880" s="16" t="s">
        <v>1831</v>
      </c>
    </row>
    <row r="10881" spans="1:2" x14ac:dyDescent="0.25">
      <c r="A10881" s="16" t="s">
        <v>15443</v>
      </c>
      <c r="B10881" s="16" t="s">
        <v>1831</v>
      </c>
    </row>
    <row r="10882" spans="1:2" x14ac:dyDescent="0.25">
      <c r="A10882" s="16" t="s">
        <v>15444</v>
      </c>
      <c r="B10882" s="16" t="s">
        <v>1831</v>
      </c>
    </row>
    <row r="10883" spans="1:2" ht="15" customHeight="1" x14ac:dyDescent="0.25">
      <c r="A10883" s="16" t="s">
        <v>15446</v>
      </c>
      <c r="B10883" s="16" t="s">
        <v>1831</v>
      </c>
    </row>
    <row r="10884" spans="1:2" x14ac:dyDescent="0.25">
      <c r="A10884" s="4" t="s">
        <v>15445</v>
      </c>
      <c r="B10884" s="5" t="s">
        <v>1831</v>
      </c>
    </row>
    <row r="10885" spans="1:2" x14ac:dyDescent="0.25">
      <c r="A10885" s="4" t="s">
        <v>15441</v>
      </c>
      <c r="B10885" s="5" t="s">
        <v>1831</v>
      </c>
    </row>
    <row r="10886" spans="1:2" x14ac:dyDescent="0.25">
      <c r="A10886" s="4" t="s">
        <v>15432</v>
      </c>
      <c r="B10886" s="5" t="s">
        <v>1831</v>
      </c>
    </row>
    <row r="10887" spans="1:2" x14ac:dyDescent="0.25">
      <c r="A10887" s="16" t="s">
        <v>15448</v>
      </c>
      <c r="B10887" s="16" t="s">
        <v>15449</v>
      </c>
    </row>
    <row r="10888" spans="1:2" x14ac:dyDescent="0.25">
      <c r="A10888" s="16" t="s">
        <v>15593</v>
      </c>
      <c r="B10888" s="16" t="s">
        <v>27354</v>
      </c>
    </row>
    <row r="10889" spans="1:2" x14ac:dyDescent="0.25">
      <c r="A10889" s="16" t="s">
        <v>1779</v>
      </c>
      <c r="B10889" s="16" t="s">
        <v>1780</v>
      </c>
    </row>
    <row r="10890" spans="1:2" x14ac:dyDescent="0.25">
      <c r="A10890" s="16" t="s">
        <v>15465</v>
      </c>
      <c r="B10890" s="16" t="s">
        <v>15466</v>
      </c>
    </row>
    <row r="10891" spans="1:2" x14ac:dyDescent="0.25">
      <c r="A10891" s="16" t="s">
        <v>15469</v>
      </c>
      <c r="B10891" s="16" t="s">
        <v>15470</v>
      </c>
    </row>
    <row r="10892" spans="1:2" x14ac:dyDescent="0.25">
      <c r="A10892" s="16" t="s">
        <v>25974</v>
      </c>
      <c r="B10892" s="16" t="s">
        <v>15470</v>
      </c>
    </row>
    <row r="10893" spans="1:2" x14ac:dyDescent="0.25">
      <c r="A10893" s="16" t="s">
        <v>15472</v>
      </c>
      <c r="B10893" s="16" t="s">
        <v>15470</v>
      </c>
    </row>
    <row r="10894" spans="1:2" x14ac:dyDescent="0.25">
      <c r="A10894" s="16" t="s">
        <v>15473</v>
      </c>
      <c r="B10894" s="16" t="s">
        <v>15470</v>
      </c>
    </row>
    <row r="10895" spans="1:2" x14ac:dyDescent="0.25">
      <c r="A10895" s="16" t="s">
        <v>15474</v>
      </c>
      <c r="B10895" s="16" t="s">
        <v>15470</v>
      </c>
    </row>
    <row r="10896" spans="1:2" x14ac:dyDescent="0.25">
      <c r="A10896" s="4" t="s">
        <v>15471</v>
      </c>
      <c r="B10896" s="5" t="s">
        <v>15470</v>
      </c>
    </row>
    <row r="10897" spans="1:2" x14ac:dyDescent="0.25">
      <c r="A10897" s="16" t="s">
        <v>15475</v>
      </c>
      <c r="B10897" s="16" t="s">
        <v>15476</v>
      </c>
    </row>
    <row r="10898" spans="1:2" x14ac:dyDescent="0.25">
      <c r="A10898" s="16" t="s">
        <v>15477</v>
      </c>
      <c r="B10898" s="16" t="s">
        <v>15476</v>
      </c>
    </row>
    <row r="10899" spans="1:2" x14ac:dyDescent="0.25">
      <c r="A10899" s="16" t="s">
        <v>20366</v>
      </c>
      <c r="B10899" s="16" t="s">
        <v>20367</v>
      </c>
    </row>
    <row r="10900" spans="1:2" x14ac:dyDescent="0.25">
      <c r="A10900" s="16" t="s">
        <v>15483</v>
      </c>
      <c r="B10900" s="16" t="s">
        <v>15484</v>
      </c>
    </row>
    <row r="10901" spans="1:2" x14ac:dyDescent="0.25">
      <c r="A10901" s="16" t="s">
        <v>15485</v>
      </c>
      <c r="B10901" s="16" t="s">
        <v>15484</v>
      </c>
    </row>
    <row r="10902" spans="1:2" x14ac:dyDescent="0.25">
      <c r="A10902" s="16" t="s">
        <v>15489</v>
      </c>
      <c r="B10902" s="16" t="s">
        <v>27355</v>
      </c>
    </row>
    <row r="10903" spans="1:2" x14ac:dyDescent="0.25">
      <c r="A10903" s="16" t="s">
        <v>15490</v>
      </c>
      <c r="B10903" s="16" t="s">
        <v>27355</v>
      </c>
    </row>
    <row r="10904" spans="1:2" x14ac:dyDescent="0.25">
      <c r="A10904" s="16" t="s">
        <v>11602</v>
      </c>
      <c r="B10904" s="16" t="s">
        <v>11603</v>
      </c>
    </row>
    <row r="10905" spans="1:2" x14ac:dyDescent="0.25">
      <c r="A10905" s="16" t="s">
        <v>2332</v>
      </c>
      <c r="B10905" s="16" t="s">
        <v>2333</v>
      </c>
    </row>
    <row r="10906" spans="1:2" x14ac:dyDescent="0.25">
      <c r="A10906" s="16" t="s">
        <v>25975</v>
      </c>
      <c r="B10906" s="16" t="s">
        <v>27356</v>
      </c>
    </row>
    <row r="10907" spans="1:2" x14ac:dyDescent="0.25">
      <c r="A10907" s="16" t="s">
        <v>15502</v>
      </c>
      <c r="B10907" s="16" t="s">
        <v>15503</v>
      </c>
    </row>
    <row r="10908" spans="1:2" x14ac:dyDescent="0.25">
      <c r="A10908" s="16" t="s">
        <v>15504</v>
      </c>
      <c r="B10908" s="16" t="s">
        <v>15503</v>
      </c>
    </row>
    <row r="10909" spans="1:2" x14ac:dyDescent="0.25">
      <c r="A10909" s="16" t="s">
        <v>5410</v>
      </c>
      <c r="B10909" s="16" t="s">
        <v>8316</v>
      </c>
    </row>
    <row r="10910" spans="1:2" x14ac:dyDescent="0.25">
      <c r="A10910" s="16" t="s">
        <v>15508</v>
      </c>
      <c r="B10910" s="16" t="s">
        <v>8316</v>
      </c>
    </row>
    <row r="10911" spans="1:2" x14ac:dyDescent="0.25">
      <c r="A10911" s="16" t="s">
        <v>15515</v>
      </c>
      <c r="B10911" s="16" t="s">
        <v>8316</v>
      </c>
    </row>
    <row r="10912" spans="1:2" ht="15" customHeight="1" x14ac:dyDescent="0.25">
      <c r="A10912" s="16" t="s">
        <v>15516</v>
      </c>
      <c r="B10912" s="16" t="s">
        <v>8316</v>
      </c>
    </row>
    <row r="10913" spans="1:2" x14ac:dyDescent="0.25">
      <c r="A10913" s="16" t="s">
        <v>15517</v>
      </c>
      <c r="B10913" s="16" t="s">
        <v>8316</v>
      </c>
    </row>
    <row r="10914" spans="1:2" x14ac:dyDescent="0.25">
      <c r="A10914" s="16" t="s">
        <v>15518</v>
      </c>
      <c r="B10914" s="16" t="s">
        <v>8316</v>
      </c>
    </row>
    <row r="10915" spans="1:2" x14ac:dyDescent="0.25">
      <c r="A10915" s="16" t="s">
        <v>15519</v>
      </c>
      <c r="B10915" s="16" t="s">
        <v>8316</v>
      </c>
    </row>
    <row r="10916" spans="1:2" x14ac:dyDescent="0.25">
      <c r="A10916" s="16" t="s">
        <v>25976</v>
      </c>
      <c r="B10916" s="16" t="s">
        <v>8316</v>
      </c>
    </row>
    <row r="10917" spans="1:2" ht="15" customHeight="1" x14ac:dyDescent="0.25">
      <c r="A10917" s="16" t="s">
        <v>15520</v>
      </c>
      <c r="B10917" s="16" t="s">
        <v>8316</v>
      </c>
    </row>
    <row r="10918" spans="1:2" x14ac:dyDescent="0.25">
      <c r="A10918" s="16" t="s">
        <v>18189</v>
      </c>
      <c r="B10918" s="16" t="s">
        <v>8316</v>
      </c>
    </row>
    <row r="10919" spans="1:2" x14ac:dyDescent="0.25">
      <c r="A10919" s="4" t="s">
        <v>8315</v>
      </c>
      <c r="B10919" s="5" t="s">
        <v>8316</v>
      </c>
    </row>
    <row r="10920" spans="1:2" x14ac:dyDescent="0.25">
      <c r="A10920" s="16" t="s">
        <v>1713</v>
      </c>
      <c r="B10920" s="16" t="s">
        <v>1714</v>
      </c>
    </row>
    <row r="10921" spans="1:2" x14ac:dyDescent="0.25">
      <c r="A10921" s="16" t="s">
        <v>1715</v>
      </c>
      <c r="B10921" s="16" t="s">
        <v>1714</v>
      </c>
    </row>
    <row r="10922" spans="1:2" x14ac:dyDescent="0.25">
      <c r="A10922" s="16" t="s">
        <v>15509</v>
      </c>
      <c r="B10922" s="16" t="s">
        <v>1714</v>
      </c>
    </row>
    <row r="10923" spans="1:2" ht="15" customHeight="1" x14ac:dyDescent="0.25">
      <c r="A10923" s="16" t="s">
        <v>15510</v>
      </c>
      <c r="B10923" s="16" t="s">
        <v>1714</v>
      </c>
    </row>
    <row r="10924" spans="1:2" ht="15" customHeight="1" x14ac:dyDescent="0.25">
      <c r="A10924" s="16" t="s">
        <v>15511</v>
      </c>
      <c r="B10924" s="16" t="s">
        <v>1714</v>
      </c>
    </row>
    <row r="10925" spans="1:2" x14ac:dyDescent="0.25">
      <c r="A10925" s="16" t="s">
        <v>15512</v>
      </c>
      <c r="B10925" s="16" t="s">
        <v>1714</v>
      </c>
    </row>
    <row r="10926" spans="1:2" ht="15" customHeight="1" x14ac:dyDescent="0.25">
      <c r="A10926" s="16" t="s">
        <v>15513</v>
      </c>
      <c r="B10926" s="16" t="s">
        <v>1714</v>
      </c>
    </row>
    <row r="10927" spans="1:2" x14ac:dyDescent="0.25">
      <c r="A10927" s="16" t="s">
        <v>15514</v>
      </c>
      <c r="B10927" s="16" t="s">
        <v>1714</v>
      </c>
    </row>
    <row r="10928" spans="1:2" x14ac:dyDescent="0.25">
      <c r="A10928" s="16" t="s">
        <v>15521</v>
      </c>
      <c r="B10928" s="16" t="s">
        <v>1714</v>
      </c>
    </row>
    <row r="10929" spans="1:2" x14ac:dyDescent="0.25">
      <c r="A10929" s="16" t="s">
        <v>15523</v>
      </c>
      <c r="B10929" s="16" t="s">
        <v>15524</v>
      </c>
    </row>
    <row r="10930" spans="1:2" x14ac:dyDescent="0.25">
      <c r="A10930" s="16" t="s">
        <v>15525</v>
      </c>
      <c r="B10930" s="16" t="s">
        <v>15524</v>
      </c>
    </row>
    <row r="10931" spans="1:2" x14ac:dyDescent="0.25">
      <c r="A10931" s="16" t="s">
        <v>3211</v>
      </c>
      <c r="B10931" s="16" t="s">
        <v>14485</v>
      </c>
    </row>
    <row r="10932" spans="1:2" x14ac:dyDescent="0.25">
      <c r="A10932" s="16" t="s">
        <v>14484</v>
      </c>
      <c r="B10932" s="16" t="s">
        <v>14485</v>
      </c>
    </row>
    <row r="10933" spans="1:2" x14ac:dyDescent="0.25">
      <c r="A10933" s="16" t="s">
        <v>15548</v>
      </c>
      <c r="B10933" s="16" t="s">
        <v>14485</v>
      </c>
    </row>
    <row r="10934" spans="1:2" x14ac:dyDescent="0.25">
      <c r="A10934" s="16" t="s">
        <v>15549</v>
      </c>
      <c r="B10934" s="16" t="s">
        <v>15550</v>
      </c>
    </row>
    <row r="10935" spans="1:2" x14ac:dyDescent="0.25">
      <c r="A10935" s="16" t="s">
        <v>25977</v>
      </c>
      <c r="B10935" s="16" t="s">
        <v>27357</v>
      </c>
    </row>
    <row r="10936" spans="1:2" x14ac:dyDescent="0.25">
      <c r="A10936" s="16" t="s">
        <v>15551</v>
      </c>
      <c r="B10936" s="16" t="s">
        <v>15552</v>
      </c>
    </row>
    <row r="10937" spans="1:2" x14ac:dyDescent="0.25">
      <c r="A10937" s="16" t="s">
        <v>17933</v>
      </c>
      <c r="B10937" s="16" t="s">
        <v>17934</v>
      </c>
    </row>
    <row r="10938" spans="1:2" x14ac:dyDescent="0.25">
      <c r="A10938" s="16" t="s">
        <v>22995</v>
      </c>
      <c r="B10938" s="16" t="s">
        <v>27358</v>
      </c>
    </row>
    <row r="10939" spans="1:2" x14ac:dyDescent="0.25">
      <c r="A10939" s="16" t="s">
        <v>22996</v>
      </c>
      <c r="B10939" s="16" t="s">
        <v>27358</v>
      </c>
    </row>
    <row r="10940" spans="1:2" x14ac:dyDescent="0.25">
      <c r="A10940" s="16" t="s">
        <v>15560</v>
      </c>
      <c r="B10940" s="16" t="s">
        <v>15561</v>
      </c>
    </row>
    <row r="10941" spans="1:2" x14ac:dyDescent="0.25">
      <c r="A10941" s="16" t="s">
        <v>15565</v>
      </c>
      <c r="B10941" s="16" t="s">
        <v>15566</v>
      </c>
    </row>
    <row r="10942" spans="1:2" x14ac:dyDescent="0.25">
      <c r="A10942" s="16" t="s">
        <v>10883</v>
      </c>
      <c r="B10942" s="16" t="s">
        <v>27359</v>
      </c>
    </row>
    <row r="10943" spans="1:2" x14ac:dyDescent="0.25">
      <c r="A10943" s="16" t="s">
        <v>15578</v>
      </c>
      <c r="B10943" s="16" t="s">
        <v>15579</v>
      </c>
    </row>
    <row r="10944" spans="1:2" x14ac:dyDescent="0.25">
      <c r="A10944" s="16" t="s">
        <v>15594</v>
      </c>
      <c r="B10944" s="16" t="s">
        <v>15595</v>
      </c>
    </row>
    <row r="10945" spans="1:2" x14ac:dyDescent="0.25">
      <c r="A10945" s="16" t="s">
        <v>5618</v>
      </c>
      <c r="B10945" s="16" t="s">
        <v>5619</v>
      </c>
    </row>
    <row r="10946" spans="1:2" ht="15" customHeight="1" x14ac:dyDescent="0.25">
      <c r="A10946" s="16" t="s">
        <v>14874</v>
      </c>
      <c r="B10946" s="16" t="s">
        <v>5619</v>
      </c>
    </row>
    <row r="10947" spans="1:2" x14ac:dyDescent="0.25">
      <c r="A10947" s="16" t="s">
        <v>14518</v>
      </c>
      <c r="B10947" s="16" t="s">
        <v>27360</v>
      </c>
    </row>
    <row r="10948" spans="1:2" x14ac:dyDescent="0.25">
      <c r="A10948" s="16" t="s">
        <v>14519</v>
      </c>
      <c r="B10948" s="16" t="s">
        <v>27360</v>
      </c>
    </row>
    <row r="10949" spans="1:2" x14ac:dyDescent="0.25">
      <c r="A10949" s="16" t="s">
        <v>25978</v>
      </c>
      <c r="B10949" s="16" t="s">
        <v>15599</v>
      </c>
    </row>
    <row r="10950" spans="1:2" x14ac:dyDescent="0.25">
      <c r="A10950" s="16" t="s">
        <v>15598</v>
      </c>
      <c r="B10950" s="16" t="s">
        <v>15599</v>
      </c>
    </row>
    <row r="10951" spans="1:2" x14ac:dyDescent="0.25">
      <c r="A10951" s="16" t="s">
        <v>15600</v>
      </c>
      <c r="B10951" s="16" t="s">
        <v>15601</v>
      </c>
    </row>
    <row r="10952" spans="1:2" ht="15" customHeight="1" x14ac:dyDescent="0.25">
      <c r="A10952" s="16" t="s">
        <v>15602</v>
      </c>
      <c r="B10952" s="16" t="s">
        <v>15603</v>
      </c>
    </row>
    <row r="10953" spans="1:2" x14ac:dyDescent="0.25">
      <c r="A10953" s="16" t="s">
        <v>17237</v>
      </c>
      <c r="B10953" s="16" t="s">
        <v>17238</v>
      </c>
    </row>
    <row r="10954" spans="1:2" x14ac:dyDescent="0.25">
      <c r="A10954" s="16" t="s">
        <v>15604</v>
      </c>
      <c r="B10954" s="16" t="s">
        <v>15605</v>
      </c>
    </row>
    <row r="10955" spans="1:2" x14ac:dyDescent="0.25">
      <c r="A10955" s="16" t="s">
        <v>25979</v>
      </c>
      <c r="B10955" s="16" t="s">
        <v>2</v>
      </c>
    </row>
    <row r="10956" spans="1:2" x14ac:dyDescent="0.25">
      <c r="A10956" s="16" t="s">
        <v>25980</v>
      </c>
      <c r="B10956" s="16" t="s">
        <v>2</v>
      </c>
    </row>
    <row r="10957" spans="1:2" ht="15" customHeight="1" x14ac:dyDescent="0.25">
      <c r="A10957" s="16" t="s">
        <v>25981</v>
      </c>
      <c r="B10957" s="16" t="s">
        <v>2</v>
      </c>
    </row>
    <row r="10958" spans="1:2" x14ac:dyDescent="0.25">
      <c r="A10958" s="16" t="s">
        <v>25982</v>
      </c>
      <c r="B10958" s="16" t="s">
        <v>2</v>
      </c>
    </row>
    <row r="10959" spans="1:2" x14ac:dyDescent="0.25">
      <c r="A10959" s="16" t="s">
        <v>25983</v>
      </c>
      <c r="B10959" s="16" t="s">
        <v>2</v>
      </c>
    </row>
    <row r="10960" spans="1:2" x14ac:dyDescent="0.25">
      <c r="A10960" s="16" t="s">
        <v>25984</v>
      </c>
      <c r="B10960" s="16" t="s">
        <v>2</v>
      </c>
    </row>
    <row r="10961" spans="1:2" x14ac:dyDescent="0.25">
      <c r="A10961" s="4" t="s">
        <v>13446</v>
      </c>
      <c r="B10961" s="5" t="s">
        <v>2</v>
      </c>
    </row>
    <row r="10962" spans="1:2" x14ac:dyDescent="0.25">
      <c r="A10962" s="4" t="s">
        <v>16688</v>
      </c>
      <c r="B10962" s="5" t="s">
        <v>2</v>
      </c>
    </row>
    <row r="10963" spans="1:2" x14ac:dyDescent="0.25">
      <c r="A10963" s="16" t="s">
        <v>6019</v>
      </c>
      <c r="B10963" s="16" t="s">
        <v>2</v>
      </c>
    </row>
    <row r="10964" spans="1:2" x14ac:dyDescent="0.25">
      <c r="A10964" s="16" t="s">
        <v>8393</v>
      </c>
      <c r="B10964" s="16" t="s">
        <v>2</v>
      </c>
    </row>
    <row r="10965" spans="1:2" x14ac:dyDescent="0.25">
      <c r="A10965" s="16" t="s">
        <v>9885</v>
      </c>
      <c r="B10965" s="16" t="s">
        <v>2</v>
      </c>
    </row>
    <row r="10966" spans="1:2" x14ac:dyDescent="0.25">
      <c r="A10966" s="16" t="s">
        <v>10201</v>
      </c>
      <c r="B10966" s="16" t="s">
        <v>2</v>
      </c>
    </row>
    <row r="10967" spans="1:2" x14ac:dyDescent="0.25">
      <c r="A10967" s="16" t="s">
        <v>10457</v>
      </c>
      <c r="B10967" s="16" t="s">
        <v>2</v>
      </c>
    </row>
    <row r="10968" spans="1:2" x14ac:dyDescent="0.25">
      <c r="A10968" s="16" t="s">
        <v>13352</v>
      </c>
      <c r="B10968" s="16" t="s">
        <v>2</v>
      </c>
    </row>
    <row r="10969" spans="1:2" ht="15" customHeight="1" x14ac:dyDescent="0.25">
      <c r="A10969" s="16" t="s">
        <v>15954</v>
      </c>
      <c r="B10969" s="16" t="s">
        <v>2</v>
      </c>
    </row>
    <row r="10970" spans="1:2" x14ac:dyDescent="0.25">
      <c r="A10970" s="16" t="s">
        <v>21781</v>
      </c>
      <c r="B10970" s="16" t="s">
        <v>2</v>
      </c>
    </row>
    <row r="10971" spans="1:2" x14ac:dyDescent="0.25">
      <c r="A10971" s="16" t="s">
        <v>21905</v>
      </c>
      <c r="B10971" s="16" t="s">
        <v>2</v>
      </c>
    </row>
    <row r="10972" spans="1:2" x14ac:dyDescent="0.25">
      <c r="A10972" s="16" t="s">
        <v>25985</v>
      </c>
      <c r="B10972" s="16" t="s">
        <v>2</v>
      </c>
    </row>
    <row r="10973" spans="1:2" x14ac:dyDescent="0.25">
      <c r="A10973" s="16" t="s">
        <v>25986</v>
      </c>
      <c r="B10973" s="16" t="s">
        <v>2</v>
      </c>
    </row>
    <row r="10974" spans="1:2" x14ac:dyDescent="0.25">
      <c r="A10974" s="16" t="s">
        <v>22806</v>
      </c>
      <c r="B10974" s="16" t="s">
        <v>2</v>
      </c>
    </row>
    <row r="10975" spans="1:2" x14ac:dyDescent="0.25">
      <c r="A10975" s="16" t="s">
        <v>24260</v>
      </c>
      <c r="B10975" s="16" t="s">
        <v>2</v>
      </c>
    </row>
    <row r="10976" spans="1:2" x14ac:dyDescent="0.25">
      <c r="A10976" s="16" t="s">
        <v>7378</v>
      </c>
      <c r="B10976" s="16" t="s">
        <v>2</v>
      </c>
    </row>
    <row r="10977" spans="1:2" x14ac:dyDescent="0.25">
      <c r="A10977" s="16" t="s">
        <v>25987</v>
      </c>
      <c r="B10977" s="16" t="s">
        <v>2</v>
      </c>
    </row>
    <row r="10978" spans="1:2" x14ac:dyDescent="0.25">
      <c r="A10978" s="16" t="s">
        <v>2604</v>
      </c>
      <c r="B10978" s="16" t="s">
        <v>2</v>
      </c>
    </row>
    <row r="10979" spans="1:2" x14ac:dyDescent="0.25">
      <c r="A10979" s="16" t="s">
        <v>25988</v>
      </c>
      <c r="B10979" s="16" t="s">
        <v>2</v>
      </c>
    </row>
    <row r="10980" spans="1:2" x14ac:dyDescent="0.25">
      <c r="A10980" s="16" t="s">
        <v>5301</v>
      </c>
      <c r="B10980" s="16" t="s">
        <v>2</v>
      </c>
    </row>
    <row r="10981" spans="1:2" x14ac:dyDescent="0.25">
      <c r="A10981" s="16" t="s">
        <v>13289</v>
      </c>
      <c r="B10981" s="16" t="s">
        <v>2</v>
      </c>
    </row>
    <row r="10982" spans="1:2" x14ac:dyDescent="0.25">
      <c r="A10982" s="16" t="s">
        <v>17302</v>
      </c>
      <c r="B10982" s="16" t="s">
        <v>2</v>
      </c>
    </row>
    <row r="10983" spans="1:2" x14ac:dyDescent="0.25">
      <c r="A10983" s="16" t="s">
        <v>10726</v>
      </c>
      <c r="B10983" s="16" t="s">
        <v>2</v>
      </c>
    </row>
    <row r="10984" spans="1:2" x14ac:dyDescent="0.25">
      <c r="A10984" s="16" t="s">
        <v>7675</v>
      </c>
      <c r="B10984" s="16" t="s">
        <v>2</v>
      </c>
    </row>
    <row r="10985" spans="1:2" x14ac:dyDescent="0.25">
      <c r="A10985" s="16" t="s">
        <v>9760</v>
      </c>
      <c r="B10985" s="16" t="s">
        <v>2</v>
      </c>
    </row>
    <row r="10986" spans="1:2" x14ac:dyDescent="0.25">
      <c r="A10986" s="16" t="s">
        <v>10940</v>
      </c>
      <c r="B10986" s="16" t="s">
        <v>2</v>
      </c>
    </row>
    <row r="10987" spans="1:2" x14ac:dyDescent="0.25">
      <c r="A10987" s="16" t="s">
        <v>11376</v>
      </c>
      <c r="B10987" s="16" t="s">
        <v>2</v>
      </c>
    </row>
    <row r="10988" spans="1:2" x14ac:dyDescent="0.25">
      <c r="A10988" s="16" t="s">
        <v>20728</v>
      </c>
      <c r="B10988" s="16" t="s">
        <v>2</v>
      </c>
    </row>
    <row r="10989" spans="1:2" x14ac:dyDescent="0.25">
      <c r="A10989" s="16" t="s">
        <v>13152</v>
      </c>
      <c r="B10989" s="16" t="s">
        <v>2</v>
      </c>
    </row>
    <row r="10990" spans="1:2" x14ac:dyDescent="0.25">
      <c r="A10990" s="16" t="s">
        <v>13287</v>
      </c>
      <c r="B10990" s="16" t="s">
        <v>2</v>
      </c>
    </row>
    <row r="10991" spans="1:2" x14ac:dyDescent="0.25">
      <c r="A10991" s="16" t="s">
        <v>10594</v>
      </c>
      <c r="B10991" s="16" t="s">
        <v>2</v>
      </c>
    </row>
    <row r="10992" spans="1:2" x14ac:dyDescent="0.25">
      <c r="A10992" s="16" t="s">
        <v>14428</v>
      </c>
      <c r="B10992" s="16" t="s">
        <v>2</v>
      </c>
    </row>
    <row r="10993" spans="1:2" x14ac:dyDescent="0.25">
      <c r="A10993" s="16" t="s">
        <v>25989</v>
      </c>
      <c r="B10993" s="16" t="s">
        <v>2</v>
      </c>
    </row>
    <row r="10994" spans="1:2" x14ac:dyDescent="0.25">
      <c r="A10994" s="16" t="s">
        <v>14824</v>
      </c>
      <c r="B10994" s="16" t="s">
        <v>2</v>
      </c>
    </row>
    <row r="10995" spans="1:2" ht="15" customHeight="1" x14ac:dyDescent="0.25">
      <c r="A10995" s="16" t="s">
        <v>15354</v>
      </c>
      <c r="B10995" s="16" t="s">
        <v>2</v>
      </c>
    </row>
    <row r="10996" spans="1:2" x14ac:dyDescent="0.25">
      <c r="A10996" s="16" t="s">
        <v>5</v>
      </c>
      <c r="B10996" s="16" t="s">
        <v>2</v>
      </c>
    </row>
    <row r="10997" spans="1:2" x14ac:dyDescent="0.25">
      <c r="A10997" s="16" t="s">
        <v>9</v>
      </c>
      <c r="B10997" s="16" t="s">
        <v>2</v>
      </c>
    </row>
    <row r="10998" spans="1:2" x14ac:dyDescent="0.25">
      <c r="A10998" s="16" t="s">
        <v>13</v>
      </c>
      <c r="B10998" s="16" t="s">
        <v>2</v>
      </c>
    </row>
    <row r="10999" spans="1:2" x14ac:dyDescent="0.25">
      <c r="A10999" s="16" t="s">
        <v>15</v>
      </c>
      <c r="B10999" s="16" t="s">
        <v>2</v>
      </c>
    </row>
    <row r="11000" spans="1:2" x14ac:dyDescent="0.25">
      <c r="A11000" s="16" t="s">
        <v>61</v>
      </c>
      <c r="B11000" s="16" t="s">
        <v>2</v>
      </c>
    </row>
    <row r="11001" spans="1:2" x14ac:dyDescent="0.25">
      <c r="A11001" s="16" t="s">
        <v>63</v>
      </c>
      <c r="B11001" s="16" t="s">
        <v>2</v>
      </c>
    </row>
    <row r="11002" spans="1:2" ht="15" customHeight="1" x14ac:dyDescent="0.25">
      <c r="A11002" s="16" t="s">
        <v>25990</v>
      </c>
      <c r="B11002" s="16" t="s">
        <v>2</v>
      </c>
    </row>
    <row r="11003" spans="1:2" x14ac:dyDescent="0.25">
      <c r="A11003" s="16" t="s">
        <v>66</v>
      </c>
      <c r="B11003" s="16" t="s">
        <v>2</v>
      </c>
    </row>
    <row r="11004" spans="1:2" x14ac:dyDescent="0.25">
      <c r="A11004" s="16" t="s">
        <v>67</v>
      </c>
      <c r="B11004" s="16" t="s">
        <v>2</v>
      </c>
    </row>
    <row r="11005" spans="1:2" x14ac:dyDescent="0.25">
      <c r="A11005" s="16" t="s">
        <v>70</v>
      </c>
      <c r="B11005" s="16" t="s">
        <v>2</v>
      </c>
    </row>
    <row r="11006" spans="1:2" x14ac:dyDescent="0.25">
      <c r="A11006" s="16" t="s">
        <v>83</v>
      </c>
      <c r="B11006" s="16" t="s">
        <v>2</v>
      </c>
    </row>
    <row r="11007" spans="1:2" x14ac:dyDescent="0.25">
      <c r="A11007" s="16" t="s">
        <v>25991</v>
      </c>
      <c r="B11007" s="16" t="s">
        <v>2</v>
      </c>
    </row>
    <row r="11008" spans="1:2" x14ac:dyDescent="0.25">
      <c r="A11008" s="16" t="s">
        <v>25992</v>
      </c>
      <c r="B11008" s="16" t="s">
        <v>2</v>
      </c>
    </row>
    <row r="11009" spans="1:2" x14ac:dyDescent="0.25">
      <c r="A11009" s="16" t="s">
        <v>25993</v>
      </c>
      <c r="B11009" s="16" t="s">
        <v>2</v>
      </c>
    </row>
    <row r="11010" spans="1:2" x14ac:dyDescent="0.25">
      <c r="A11010" s="16" t="s">
        <v>25994</v>
      </c>
      <c r="B11010" s="16" t="s">
        <v>2</v>
      </c>
    </row>
    <row r="11011" spans="1:2" x14ac:dyDescent="0.25">
      <c r="A11011" s="16" t="s">
        <v>90</v>
      </c>
      <c r="B11011" s="16" t="s">
        <v>2</v>
      </c>
    </row>
    <row r="11012" spans="1:2" x14ac:dyDescent="0.25">
      <c r="A11012" s="16" t="s">
        <v>25995</v>
      </c>
      <c r="B11012" s="16" t="s">
        <v>2</v>
      </c>
    </row>
    <row r="11013" spans="1:2" x14ac:dyDescent="0.25">
      <c r="A11013" s="16" t="s">
        <v>25996</v>
      </c>
      <c r="B11013" s="16" t="s">
        <v>2</v>
      </c>
    </row>
    <row r="11014" spans="1:2" x14ac:dyDescent="0.25">
      <c r="A11014" s="16" t="s">
        <v>25997</v>
      </c>
      <c r="B11014" s="16" t="s">
        <v>2</v>
      </c>
    </row>
    <row r="11015" spans="1:2" x14ac:dyDescent="0.25">
      <c r="A11015" s="16" t="s">
        <v>93</v>
      </c>
      <c r="B11015" s="16" t="s">
        <v>2</v>
      </c>
    </row>
    <row r="11016" spans="1:2" x14ac:dyDescent="0.25">
      <c r="A11016" s="16" t="s">
        <v>94</v>
      </c>
      <c r="B11016" s="16" t="s">
        <v>2</v>
      </c>
    </row>
    <row r="11017" spans="1:2" x14ac:dyDescent="0.25">
      <c r="A11017" s="16" t="s">
        <v>120</v>
      </c>
      <c r="B11017" s="16" t="s">
        <v>2</v>
      </c>
    </row>
    <row r="11018" spans="1:2" x14ac:dyDescent="0.25">
      <c r="A11018" s="16" t="s">
        <v>139</v>
      </c>
      <c r="B11018" s="16" t="s">
        <v>2</v>
      </c>
    </row>
    <row r="11019" spans="1:2" x14ac:dyDescent="0.25">
      <c r="A11019" s="16" t="s">
        <v>140</v>
      </c>
      <c r="B11019" s="16" t="s">
        <v>2</v>
      </c>
    </row>
    <row r="11020" spans="1:2" x14ac:dyDescent="0.25">
      <c r="A11020" s="16" t="s">
        <v>157</v>
      </c>
      <c r="B11020" s="16" t="s">
        <v>2</v>
      </c>
    </row>
    <row r="11021" spans="1:2" x14ac:dyDescent="0.25">
      <c r="A11021" s="16" t="s">
        <v>167</v>
      </c>
      <c r="B11021" s="16" t="s">
        <v>2</v>
      </c>
    </row>
    <row r="11022" spans="1:2" x14ac:dyDescent="0.25">
      <c r="A11022" s="16" t="s">
        <v>170</v>
      </c>
      <c r="B11022" s="16" t="s">
        <v>2</v>
      </c>
    </row>
    <row r="11023" spans="1:2" x14ac:dyDescent="0.25">
      <c r="A11023" s="16" t="s">
        <v>171</v>
      </c>
      <c r="B11023" s="16" t="s">
        <v>2</v>
      </c>
    </row>
    <row r="11024" spans="1:2" x14ac:dyDescent="0.25">
      <c r="A11024" s="16" t="s">
        <v>172</v>
      </c>
      <c r="B11024" s="16" t="s">
        <v>2</v>
      </c>
    </row>
    <row r="11025" spans="1:2" x14ac:dyDescent="0.25">
      <c r="A11025" s="16" t="s">
        <v>176</v>
      </c>
      <c r="B11025" s="16" t="s">
        <v>2</v>
      </c>
    </row>
    <row r="11026" spans="1:2" ht="15" customHeight="1" x14ac:dyDescent="0.25">
      <c r="A11026" s="16" t="s">
        <v>177</v>
      </c>
      <c r="B11026" s="16" t="s">
        <v>2</v>
      </c>
    </row>
    <row r="11027" spans="1:2" x14ac:dyDescent="0.25">
      <c r="A11027" s="16" t="s">
        <v>178</v>
      </c>
      <c r="B11027" s="16" t="s">
        <v>2</v>
      </c>
    </row>
    <row r="11028" spans="1:2" x14ac:dyDescent="0.25">
      <c r="A11028" s="16" t="s">
        <v>179</v>
      </c>
      <c r="B11028" s="16" t="s">
        <v>2</v>
      </c>
    </row>
    <row r="11029" spans="1:2" x14ac:dyDescent="0.25">
      <c r="A11029" s="16" t="s">
        <v>180</v>
      </c>
      <c r="B11029" s="16" t="s">
        <v>2</v>
      </c>
    </row>
    <row r="11030" spans="1:2" ht="15" customHeight="1" x14ac:dyDescent="0.25">
      <c r="A11030" s="16" t="s">
        <v>183</v>
      </c>
      <c r="B11030" s="16" t="s">
        <v>2</v>
      </c>
    </row>
    <row r="11031" spans="1:2" x14ac:dyDescent="0.25">
      <c r="A11031" s="16" t="s">
        <v>184</v>
      </c>
      <c r="B11031" s="16" t="s">
        <v>2</v>
      </c>
    </row>
    <row r="11032" spans="1:2" x14ac:dyDescent="0.25">
      <c r="A11032" s="16" t="s">
        <v>188</v>
      </c>
      <c r="B11032" s="16" t="s">
        <v>2</v>
      </c>
    </row>
    <row r="11033" spans="1:2" x14ac:dyDescent="0.25">
      <c r="A11033" s="16" t="s">
        <v>195</v>
      </c>
      <c r="B11033" s="16" t="s">
        <v>2</v>
      </c>
    </row>
    <row r="11034" spans="1:2" x14ac:dyDescent="0.25">
      <c r="A11034" s="16" t="s">
        <v>25998</v>
      </c>
      <c r="B11034" s="16" t="s">
        <v>2</v>
      </c>
    </row>
    <row r="11035" spans="1:2" x14ac:dyDescent="0.25">
      <c r="A11035" s="16" t="s">
        <v>215</v>
      </c>
      <c r="B11035" s="16" t="s">
        <v>2</v>
      </c>
    </row>
    <row r="11036" spans="1:2" x14ac:dyDescent="0.25">
      <c r="A11036" s="16" t="s">
        <v>216</v>
      </c>
      <c r="B11036" s="16" t="s">
        <v>2</v>
      </c>
    </row>
    <row r="11037" spans="1:2" ht="15" customHeight="1" x14ac:dyDescent="0.25">
      <c r="A11037" s="16" t="s">
        <v>219</v>
      </c>
      <c r="B11037" s="16" t="s">
        <v>2</v>
      </c>
    </row>
    <row r="11038" spans="1:2" x14ac:dyDescent="0.25">
      <c r="A11038" s="16" t="s">
        <v>224</v>
      </c>
      <c r="B11038" s="16" t="s">
        <v>2</v>
      </c>
    </row>
    <row r="11039" spans="1:2" x14ac:dyDescent="0.25">
      <c r="A11039" s="16" t="s">
        <v>225</v>
      </c>
      <c r="B11039" s="16" t="s">
        <v>2</v>
      </c>
    </row>
    <row r="11040" spans="1:2" x14ac:dyDescent="0.25">
      <c r="A11040" s="16" t="s">
        <v>226</v>
      </c>
      <c r="B11040" s="16" t="s">
        <v>2</v>
      </c>
    </row>
    <row r="11041" spans="1:2" x14ac:dyDescent="0.25">
      <c r="A11041" s="16" t="s">
        <v>231</v>
      </c>
      <c r="B11041" s="16" t="s">
        <v>2</v>
      </c>
    </row>
    <row r="11042" spans="1:2" x14ac:dyDescent="0.25">
      <c r="A11042" s="16" t="s">
        <v>232</v>
      </c>
      <c r="B11042" s="16" t="s">
        <v>2</v>
      </c>
    </row>
    <row r="11043" spans="1:2" x14ac:dyDescent="0.25">
      <c r="A11043" s="16" t="s">
        <v>233</v>
      </c>
      <c r="B11043" s="16" t="s">
        <v>2</v>
      </c>
    </row>
    <row r="11044" spans="1:2" x14ac:dyDescent="0.25">
      <c r="A11044" s="16" t="s">
        <v>234</v>
      </c>
      <c r="B11044" s="16" t="s">
        <v>2</v>
      </c>
    </row>
    <row r="11045" spans="1:2" x14ac:dyDescent="0.25">
      <c r="A11045" s="16" t="s">
        <v>238</v>
      </c>
      <c r="B11045" s="16" t="s">
        <v>2</v>
      </c>
    </row>
    <row r="11046" spans="1:2" x14ac:dyDescent="0.25">
      <c r="A11046" s="16" t="s">
        <v>259</v>
      </c>
      <c r="B11046" s="16" t="s">
        <v>2</v>
      </c>
    </row>
    <row r="11047" spans="1:2" x14ac:dyDescent="0.25">
      <c r="A11047" s="16" t="s">
        <v>260</v>
      </c>
      <c r="B11047" s="16" t="s">
        <v>2</v>
      </c>
    </row>
    <row r="11048" spans="1:2" x14ac:dyDescent="0.25">
      <c r="A11048" s="16" t="s">
        <v>25999</v>
      </c>
      <c r="B11048" s="16" t="s">
        <v>2</v>
      </c>
    </row>
    <row r="11049" spans="1:2" x14ac:dyDescent="0.25">
      <c r="A11049" s="16" t="s">
        <v>261</v>
      </c>
      <c r="B11049" s="16" t="s">
        <v>2</v>
      </c>
    </row>
    <row r="11050" spans="1:2" ht="15" customHeight="1" x14ac:dyDescent="0.25">
      <c r="A11050" s="16" t="s">
        <v>262</v>
      </c>
      <c r="B11050" s="16" t="s">
        <v>2</v>
      </c>
    </row>
    <row r="11051" spans="1:2" x14ac:dyDescent="0.25">
      <c r="A11051" s="16" t="s">
        <v>263</v>
      </c>
      <c r="B11051" s="16" t="s">
        <v>2</v>
      </c>
    </row>
    <row r="11052" spans="1:2" x14ac:dyDescent="0.25">
      <c r="A11052" s="16" t="s">
        <v>264</v>
      </c>
      <c r="B11052" s="16" t="s">
        <v>2</v>
      </c>
    </row>
    <row r="11053" spans="1:2" x14ac:dyDescent="0.25">
      <c r="A11053" s="16" t="s">
        <v>26000</v>
      </c>
      <c r="B11053" s="16" t="s">
        <v>2</v>
      </c>
    </row>
    <row r="11054" spans="1:2" x14ac:dyDescent="0.25">
      <c r="A11054" s="16" t="s">
        <v>265</v>
      </c>
      <c r="B11054" s="16" t="s">
        <v>2</v>
      </c>
    </row>
    <row r="11055" spans="1:2" x14ac:dyDescent="0.25">
      <c r="A11055" s="16" t="s">
        <v>266</v>
      </c>
      <c r="B11055" s="16" t="s">
        <v>2</v>
      </c>
    </row>
    <row r="11056" spans="1:2" x14ac:dyDescent="0.25">
      <c r="A11056" s="16" t="s">
        <v>273</v>
      </c>
      <c r="B11056" s="16" t="s">
        <v>2</v>
      </c>
    </row>
    <row r="11057" spans="1:2" x14ac:dyDescent="0.25">
      <c r="A11057" s="16" t="s">
        <v>275</v>
      </c>
      <c r="B11057" s="16" t="s">
        <v>2</v>
      </c>
    </row>
    <row r="11058" spans="1:2" x14ac:dyDescent="0.25">
      <c r="A11058" s="16" t="s">
        <v>276</v>
      </c>
      <c r="B11058" s="16" t="s">
        <v>2</v>
      </c>
    </row>
    <row r="11059" spans="1:2" x14ac:dyDescent="0.25">
      <c r="A11059" s="16" t="s">
        <v>287</v>
      </c>
      <c r="B11059" s="16" t="s">
        <v>2</v>
      </c>
    </row>
    <row r="11060" spans="1:2" x14ac:dyDescent="0.25">
      <c r="A11060" s="16" t="s">
        <v>289</v>
      </c>
      <c r="B11060" s="16" t="s">
        <v>2</v>
      </c>
    </row>
    <row r="11061" spans="1:2" x14ac:dyDescent="0.25">
      <c r="A11061" s="16" t="s">
        <v>290</v>
      </c>
      <c r="B11061" s="16" t="s">
        <v>2</v>
      </c>
    </row>
    <row r="11062" spans="1:2" x14ac:dyDescent="0.25">
      <c r="A11062" s="16" t="s">
        <v>311</v>
      </c>
      <c r="B11062" s="16" t="s">
        <v>2</v>
      </c>
    </row>
    <row r="11063" spans="1:2" x14ac:dyDescent="0.25">
      <c r="A11063" s="16" t="s">
        <v>318</v>
      </c>
      <c r="B11063" s="16" t="s">
        <v>2</v>
      </c>
    </row>
    <row r="11064" spans="1:2" x14ac:dyDescent="0.25">
      <c r="A11064" s="16" t="s">
        <v>319</v>
      </c>
      <c r="B11064" s="16" t="s">
        <v>2</v>
      </c>
    </row>
    <row r="11065" spans="1:2" x14ac:dyDescent="0.25">
      <c r="A11065" s="16" t="s">
        <v>26001</v>
      </c>
      <c r="B11065" s="16" t="s">
        <v>2</v>
      </c>
    </row>
    <row r="11066" spans="1:2" x14ac:dyDescent="0.25">
      <c r="A11066" s="16" t="s">
        <v>323</v>
      </c>
      <c r="B11066" s="16" t="s">
        <v>2</v>
      </c>
    </row>
    <row r="11067" spans="1:2" x14ac:dyDescent="0.25">
      <c r="A11067" s="16" t="s">
        <v>327</v>
      </c>
      <c r="B11067" s="16" t="s">
        <v>2</v>
      </c>
    </row>
    <row r="11068" spans="1:2" x14ac:dyDescent="0.25">
      <c r="A11068" s="16" t="s">
        <v>336</v>
      </c>
      <c r="B11068" s="16" t="s">
        <v>2</v>
      </c>
    </row>
    <row r="11069" spans="1:2" x14ac:dyDescent="0.25">
      <c r="A11069" s="16" t="s">
        <v>340</v>
      </c>
      <c r="B11069" s="16" t="s">
        <v>2</v>
      </c>
    </row>
    <row r="11070" spans="1:2" x14ac:dyDescent="0.25">
      <c r="A11070" s="16" t="s">
        <v>341</v>
      </c>
      <c r="B11070" s="16" t="s">
        <v>2</v>
      </c>
    </row>
    <row r="11071" spans="1:2" x14ac:dyDescent="0.25">
      <c r="A11071" s="16" t="s">
        <v>407</v>
      </c>
      <c r="B11071" s="16" t="s">
        <v>2</v>
      </c>
    </row>
    <row r="11072" spans="1:2" x14ac:dyDescent="0.25">
      <c r="A11072" s="16" t="s">
        <v>408</v>
      </c>
      <c r="B11072" s="16" t="s">
        <v>2</v>
      </c>
    </row>
    <row r="11073" spans="1:2" x14ac:dyDescent="0.25">
      <c r="A11073" s="16" t="s">
        <v>26002</v>
      </c>
      <c r="B11073" s="16" t="s">
        <v>2</v>
      </c>
    </row>
    <row r="11074" spans="1:2" x14ac:dyDescent="0.25">
      <c r="A11074" s="16" t="s">
        <v>410</v>
      </c>
      <c r="B11074" s="16" t="s">
        <v>2</v>
      </c>
    </row>
    <row r="11075" spans="1:2" x14ac:dyDescent="0.25">
      <c r="A11075" s="16" t="s">
        <v>411</v>
      </c>
      <c r="B11075" s="16" t="s">
        <v>2</v>
      </c>
    </row>
    <row r="11076" spans="1:2" x14ac:dyDescent="0.25">
      <c r="A11076" s="16" t="s">
        <v>412</v>
      </c>
      <c r="B11076" s="16" t="s">
        <v>2</v>
      </c>
    </row>
    <row r="11077" spans="1:2" x14ac:dyDescent="0.25">
      <c r="A11077" s="16" t="s">
        <v>413</v>
      </c>
      <c r="B11077" s="16" t="s">
        <v>2</v>
      </c>
    </row>
    <row r="11078" spans="1:2" x14ac:dyDescent="0.25">
      <c r="A11078" s="16" t="s">
        <v>414</v>
      </c>
      <c r="B11078" s="16" t="s">
        <v>2</v>
      </c>
    </row>
    <row r="11079" spans="1:2" x14ac:dyDescent="0.25">
      <c r="A11079" s="16" t="s">
        <v>417</v>
      </c>
      <c r="B11079" s="16" t="s">
        <v>2</v>
      </c>
    </row>
    <row r="11080" spans="1:2" x14ac:dyDescent="0.25">
      <c r="A11080" s="16" t="s">
        <v>418</v>
      </c>
      <c r="B11080" s="16" t="s">
        <v>2</v>
      </c>
    </row>
    <row r="11081" spans="1:2" x14ac:dyDescent="0.25">
      <c r="A11081" s="16" t="s">
        <v>421</v>
      </c>
      <c r="B11081" s="16" t="s">
        <v>2</v>
      </c>
    </row>
    <row r="11082" spans="1:2" x14ac:dyDescent="0.25">
      <c r="A11082" s="16" t="s">
        <v>26003</v>
      </c>
      <c r="B11082" s="16" t="s">
        <v>2</v>
      </c>
    </row>
    <row r="11083" spans="1:2" x14ac:dyDescent="0.25">
      <c r="A11083" s="16" t="s">
        <v>422</v>
      </c>
      <c r="B11083" s="16" t="s">
        <v>2</v>
      </c>
    </row>
    <row r="11084" spans="1:2" x14ac:dyDescent="0.25">
      <c r="A11084" s="16" t="s">
        <v>432</v>
      </c>
      <c r="B11084" s="16" t="s">
        <v>2</v>
      </c>
    </row>
    <row r="11085" spans="1:2" x14ac:dyDescent="0.25">
      <c r="A11085" s="16" t="s">
        <v>26004</v>
      </c>
      <c r="B11085" s="16" t="s">
        <v>2</v>
      </c>
    </row>
    <row r="11086" spans="1:2" x14ac:dyDescent="0.25">
      <c r="A11086" s="16" t="s">
        <v>433</v>
      </c>
      <c r="B11086" s="16" t="s">
        <v>2</v>
      </c>
    </row>
    <row r="11087" spans="1:2" x14ac:dyDescent="0.25">
      <c r="A11087" s="16" t="s">
        <v>436</v>
      </c>
      <c r="B11087" s="16" t="s">
        <v>2</v>
      </c>
    </row>
    <row r="11088" spans="1:2" x14ac:dyDescent="0.25">
      <c r="A11088" s="16" t="s">
        <v>447</v>
      </c>
      <c r="B11088" s="16" t="s">
        <v>2</v>
      </c>
    </row>
    <row r="11089" spans="1:2" x14ac:dyDescent="0.25">
      <c r="A11089" s="16" t="s">
        <v>456</v>
      </c>
      <c r="B11089" s="16" t="s">
        <v>2</v>
      </c>
    </row>
    <row r="11090" spans="1:2" ht="15" customHeight="1" x14ac:dyDescent="0.25">
      <c r="A11090" s="16" t="s">
        <v>457</v>
      </c>
      <c r="B11090" s="16" t="s">
        <v>2</v>
      </c>
    </row>
    <row r="11091" spans="1:2" x14ac:dyDescent="0.25">
      <c r="A11091" s="16" t="s">
        <v>458</v>
      </c>
      <c r="B11091" s="16" t="s">
        <v>2</v>
      </c>
    </row>
    <row r="11092" spans="1:2" x14ac:dyDescent="0.25">
      <c r="A11092" s="16" t="s">
        <v>459</v>
      </c>
      <c r="B11092" s="16" t="s">
        <v>2</v>
      </c>
    </row>
    <row r="11093" spans="1:2" x14ac:dyDescent="0.25">
      <c r="A11093" s="16" t="s">
        <v>468</v>
      </c>
      <c r="B11093" s="16" t="s">
        <v>2</v>
      </c>
    </row>
    <row r="11094" spans="1:2" x14ac:dyDescent="0.25">
      <c r="A11094" s="16" t="s">
        <v>475</v>
      </c>
      <c r="B11094" s="16" t="s">
        <v>2</v>
      </c>
    </row>
    <row r="11095" spans="1:2" x14ac:dyDescent="0.25">
      <c r="A11095" s="16" t="s">
        <v>496</v>
      </c>
      <c r="B11095" s="16" t="s">
        <v>2</v>
      </c>
    </row>
    <row r="11096" spans="1:2" x14ac:dyDescent="0.25">
      <c r="A11096" s="16" t="s">
        <v>26005</v>
      </c>
      <c r="B11096" s="16" t="s">
        <v>2</v>
      </c>
    </row>
    <row r="11097" spans="1:2" x14ac:dyDescent="0.25">
      <c r="A11097" s="16" t="s">
        <v>502</v>
      </c>
      <c r="B11097" s="16" t="s">
        <v>2</v>
      </c>
    </row>
    <row r="11098" spans="1:2" x14ac:dyDescent="0.25">
      <c r="A11098" s="16" t="s">
        <v>508</v>
      </c>
      <c r="B11098" s="16" t="s">
        <v>2</v>
      </c>
    </row>
    <row r="11099" spans="1:2" x14ac:dyDescent="0.25">
      <c r="A11099" s="16" t="s">
        <v>516</v>
      </c>
      <c r="B11099" s="16" t="s">
        <v>2</v>
      </c>
    </row>
    <row r="11100" spans="1:2" x14ac:dyDescent="0.25">
      <c r="A11100" s="16" t="s">
        <v>26006</v>
      </c>
      <c r="B11100" s="16" t="s">
        <v>2</v>
      </c>
    </row>
    <row r="11101" spans="1:2" x14ac:dyDescent="0.25">
      <c r="A11101" s="16" t="s">
        <v>543</v>
      </c>
      <c r="B11101" s="16" t="s">
        <v>2</v>
      </c>
    </row>
    <row r="11102" spans="1:2" x14ac:dyDescent="0.25">
      <c r="A11102" s="16" t="s">
        <v>544</v>
      </c>
      <c r="B11102" s="16" t="s">
        <v>2</v>
      </c>
    </row>
    <row r="11103" spans="1:2" x14ac:dyDescent="0.25">
      <c r="A11103" s="16" t="s">
        <v>557</v>
      </c>
      <c r="B11103" s="16" t="s">
        <v>2</v>
      </c>
    </row>
    <row r="11104" spans="1:2" x14ac:dyDescent="0.25">
      <c r="A11104" s="16" t="s">
        <v>575</v>
      </c>
      <c r="B11104" s="16" t="s">
        <v>2</v>
      </c>
    </row>
    <row r="11105" spans="1:2" x14ac:dyDescent="0.25">
      <c r="A11105" s="16" t="s">
        <v>615</v>
      </c>
      <c r="B11105" s="16" t="s">
        <v>2</v>
      </c>
    </row>
    <row r="11106" spans="1:2" x14ac:dyDescent="0.25">
      <c r="A11106" s="16" t="s">
        <v>617</v>
      </c>
      <c r="B11106" s="16" t="s">
        <v>2</v>
      </c>
    </row>
    <row r="11107" spans="1:2" x14ac:dyDescent="0.25">
      <c r="A11107" s="16" t="s">
        <v>618</v>
      </c>
      <c r="B11107" s="16" t="s">
        <v>2</v>
      </c>
    </row>
    <row r="11108" spans="1:2" x14ac:dyDescent="0.25">
      <c r="A11108" s="16" t="s">
        <v>621</v>
      </c>
      <c r="B11108" s="16" t="s">
        <v>2</v>
      </c>
    </row>
    <row r="11109" spans="1:2" x14ac:dyDescent="0.25">
      <c r="A11109" s="16" t="s">
        <v>622</v>
      </c>
      <c r="B11109" s="16" t="s">
        <v>2</v>
      </c>
    </row>
    <row r="11110" spans="1:2" x14ac:dyDescent="0.25">
      <c r="A11110" s="16" t="s">
        <v>631</v>
      </c>
      <c r="B11110" s="16" t="s">
        <v>2</v>
      </c>
    </row>
    <row r="11111" spans="1:2" x14ac:dyDescent="0.25">
      <c r="A11111" s="16" t="s">
        <v>666</v>
      </c>
      <c r="B11111" s="16" t="s">
        <v>2</v>
      </c>
    </row>
    <row r="11112" spans="1:2" x14ac:dyDescent="0.25">
      <c r="A11112" s="16" t="s">
        <v>710</v>
      </c>
      <c r="B11112" s="16" t="s">
        <v>2</v>
      </c>
    </row>
    <row r="11113" spans="1:2" x14ac:dyDescent="0.25">
      <c r="A11113" s="16" t="s">
        <v>719</v>
      </c>
      <c r="B11113" s="16" t="s">
        <v>2</v>
      </c>
    </row>
    <row r="11114" spans="1:2" x14ac:dyDescent="0.25">
      <c r="A11114" s="16" t="s">
        <v>720</v>
      </c>
      <c r="B11114" s="16" t="s">
        <v>2</v>
      </c>
    </row>
    <row r="11115" spans="1:2" x14ac:dyDescent="0.25">
      <c r="A11115" s="16" t="s">
        <v>721</v>
      </c>
      <c r="B11115" s="16" t="s">
        <v>2</v>
      </c>
    </row>
    <row r="11116" spans="1:2" x14ac:dyDescent="0.25">
      <c r="A11116" s="16" t="s">
        <v>787</v>
      </c>
      <c r="B11116" s="16" t="s">
        <v>2</v>
      </c>
    </row>
    <row r="11117" spans="1:2" x14ac:dyDescent="0.25">
      <c r="A11117" s="16" t="s">
        <v>788</v>
      </c>
      <c r="B11117" s="16" t="s">
        <v>2</v>
      </c>
    </row>
    <row r="11118" spans="1:2" x14ac:dyDescent="0.25">
      <c r="A11118" s="16" t="s">
        <v>794</v>
      </c>
      <c r="B11118" s="16" t="s">
        <v>2</v>
      </c>
    </row>
    <row r="11119" spans="1:2" x14ac:dyDescent="0.25">
      <c r="A11119" s="16" t="s">
        <v>805</v>
      </c>
      <c r="B11119" s="16" t="s">
        <v>2</v>
      </c>
    </row>
    <row r="11120" spans="1:2" x14ac:dyDescent="0.25">
      <c r="A11120" s="16" t="s">
        <v>819</v>
      </c>
      <c r="B11120" s="16" t="s">
        <v>2</v>
      </c>
    </row>
    <row r="11121" spans="1:2" ht="15" customHeight="1" x14ac:dyDescent="0.25">
      <c r="A11121" s="16" t="s">
        <v>846</v>
      </c>
      <c r="B11121" s="16" t="s">
        <v>2</v>
      </c>
    </row>
    <row r="11122" spans="1:2" x14ac:dyDescent="0.25">
      <c r="A11122" s="16" t="s">
        <v>848</v>
      </c>
      <c r="B11122" s="16" t="s">
        <v>2</v>
      </c>
    </row>
    <row r="11123" spans="1:2" x14ac:dyDescent="0.25">
      <c r="A11123" s="16" t="s">
        <v>856</v>
      </c>
      <c r="B11123" s="16" t="s">
        <v>2</v>
      </c>
    </row>
    <row r="11124" spans="1:2" x14ac:dyDescent="0.25">
      <c r="A11124" s="16" t="s">
        <v>859</v>
      </c>
      <c r="B11124" s="16" t="s">
        <v>2</v>
      </c>
    </row>
    <row r="11125" spans="1:2" x14ac:dyDescent="0.25">
      <c r="A11125" s="16" t="s">
        <v>860</v>
      </c>
      <c r="B11125" s="16" t="s">
        <v>2</v>
      </c>
    </row>
    <row r="11126" spans="1:2" x14ac:dyDescent="0.25">
      <c r="A11126" s="16" t="s">
        <v>861</v>
      </c>
      <c r="B11126" s="16" t="s">
        <v>2</v>
      </c>
    </row>
    <row r="11127" spans="1:2" x14ac:dyDescent="0.25">
      <c r="A11127" s="16" t="s">
        <v>862</v>
      </c>
      <c r="B11127" s="16" t="s">
        <v>2</v>
      </c>
    </row>
    <row r="11128" spans="1:2" x14ac:dyDescent="0.25">
      <c r="A11128" s="16" t="s">
        <v>863</v>
      </c>
      <c r="B11128" s="16" t="s">
        <v>2</v>
      </c>
    </row>
    <row r="11129" spans="1:2" x14ac:dyDescent="0.25">
      <c r="A11129" s="16" t="s">
        <v>869</v>
      </c>
      <c r="B11129" s="16" t="s">
        <v>2</v>
      </c>
    </row>
    <row r="11130" spans="1:2" x14ac:dyDescent="0.25">
      <c r="A11130" s="16" t="s">
        <v>870</v>
      </c>
      <c r="B11130" s="16" t="s">
        <v>2</v>
      </c>
    </row>
    <row r="11131" spans="1:2" x14ac:dyDescent="0.25">
      <c r="A11131" s="16" t="s">
        <v>871</v>
      </c>
      <c r="B11131" s="16" t="s">
        <v>2</v>
      </c>
    </row>
    <row r="11132" spans="1:2" x14ac:dyDescent="0.25">
      <c r="A11132" s="16" t="s">
        <v>885</v>
      </c>
      <c r="B11132" s="16" t="s">
        <v>2</v>
      </c>
    </row>
    <row r="11133" spans="1:2" x14ac:dyDescent="0.25">
      <c r="A11133" s="16" t="s">
        <v>886</v>
      </c>
      <c r="B11133" s="16" t="s">
        <v>2</v>
      </c>
    </row>
    <row r="11134" spans="1:2" x14ac:dyDescent="0.25">
      <c r="A11134" s="16" t="s">
        <v>887</v>
      </c>
      <c r="B11134" s="16" t="s">
        <v>2</v>
      </c>
    </row>
    <row r="11135" spans="1:2" x14ac:dyDescent="0.25">
      <c r="A11135" s="16" t="s">
        <v>888</v>
      </c>
      <c r="B11135" s="16" t="s">
        <v>2</v>
      </c>
    </row>
    <row r="11136" spans="1:2" x14ac:dyDescent="0.25">
      <c r="A11136" s="16" t="s">
        <v>919</v>
      </c>
      <c r="B11136" s="16" t="s">
        <v>2</v>
      </c>
    </row>
    <row r="11137" spans="1:2" x14ac:dyDescent="0.25">
      <c r="A11137" s="16" t="s">
        <v>920</v>
      </c>
      <c r="B11137" s="16" t="s">
        <v>2</v>
      </c>
    </row>
    <row r="11138" spans="1:2" x14ac:dyDescent="0.25">
      <c r="A11138" s="16" t="s">
        <v>921</v>
      </c>
      <c r="B11138" s="16" t="s">
        <v>2</v>
      </c>
    </row>
    <row r="11139" spans="1:2" x14ac:dyDescent="0.25">
      <c r="A11139" s="16" t="s">
        <v>926</v>
      </c>
      <c r="B11139" s="16" t="s">
        <v>2</v>
      </c>
    </row>
    <row r="11140" spans="1:2" x14ac:dyDescent="0.25">
      <c r="A11140" s="16" t="s">
        <v>952</v>
      </c>
      <c r="B11140" s="16" t="s">
        <v>2</v>
      </c>
    </row>
    <row r="11141" spans="1:2" x14ac:dyDescent="0.25">
      <c r="A11141" s="16" t="s">
        <v>959</v>
      </c>
      <c r="B11141" s="16" t="s">
        <v>2</v>
      </c>
    </row>
    <row r="11142" spans="1:2" x14ac:dyDescent="0.25">
      <c r="A11142" s="16" t="s">
        <v>960</v>
      </c>
      <c r="B11142" s="16" t="s">
        <v>2</v>
      </c>
    </row>
    <row r="11143" spans="1:2" x14ac:dyDescent="0.25">
      <c r="A11143" s="16" t="s">
        <v>961</v>
      </c>
      <c r="B11143" s="16" t="s">
        <v>2</v>
      </c>
    </row>
    <row r="11144" spans="1:2" x14ac:dyDescent="0.25">
      <c r="A11144" s="16" t="s">
        <v>967</v>
      </c>
      <c r="B11144" s="16" t="s">
        <v>2</v>
      </c>
    </row>
    <row r="11145" spans="1:2" x14ac:dyDescent="0.25">
      <c r="A11145" s="16" t="s">
        <v>972</v>
      </c>
      <c r="B11145" s="16" t="s">
        <v>2</v>
      </c>
    </row>
    <row r="11146" spans="1:2" x14ac:dyDescent="0.25">
      <c r="A11146" s="16" t="s">
        <v>978</v>
      </c>
      <c r="B11146" s="16" t="s">
        <v>2</v>
      </c>
    </row>
    <row r="11147" spans="1:2" x14ac:dyDescent="0.25">
      <c r="A11147" s="16" t="s">
        <v>981</v>
      </c>
      <c r="B11147" s="16" t="s">
        <v>2</v>
      </c>
    </row>
    <row r="11148" spans="1:2" x14ac:dyDescent="0.25">
      <c r="A11148" s="16" t="s">
        <v>982</v>
      </c>
      <c r="B11148" s="16" t="s">
        <v>2</v>
      </c>
    </row>
    <row r="11149" spans="1:2" x14ac:dyDescent="0.25">
      <c r="A11149" s="16" t="s">
        <v>983</v>
      </c>
      <c r="B11149" s="16" t="s">
        <v>2</v>
      </c>
    </row>
    <row r="11150" spans="1:2" x14ac:dyDescent="0.25">
      <c r="A11150" s="16" t="s">
        <v>984</v>
      </c>
      <c r="B11150" s="16" t="s">
        <v>2</v>
      </c>
    </row>
    <row r="11151" spans="1:2" x14ac:dyDescent="0.25">
      <c r="A11151" s="16" t="s">
        <v>987</v>
      </c>
      <c r="B11151" s="16" t="s">
        <v>2</v>
      </c>
    </row>
    <row r="11152" spans="1:2" x14ac:dyDescent="0.25">
      <c r="A11152" s="16" t="s">
        <v>988</v>
      </c>
      <c r="B11152" s="16" t="s">
        <v>2</v>
      </c>
    </row>
    <row r="11153" spans="1:2" x14ac:dyDescent="0.25">
      <c r="A11153" s="16" t="s">
        <v>989</v>
      </c>
      <c r="B11153" s="16" t="s">
        <v>2</v>
      </c>
    </row>
    <row r="11154" spans="1:2" x14ac:dyDescent="0.25">
      <c r="A11154" s="16" t="s">
        <v>990</v>
      </c>
      <c r="B11154" s="16" t="s">
        <v>2</v>
      </c>
    </row>
    <row r="11155" spans="1:2" x14ac:dyDescent="0.25">
      <c r="A11155" s="16" t="s">
        <v>991</v>
      </c>
      <c r="B11155" s="16" t="s">
        <v>2</v>
      </c>
    </row>
    <row r="11156" spans="1:2" x14ac:dyDescent="0.25">
      <c r="A11156" s="16" t="s">
        <v>1025</v>
      </c>
      <c r="B11156" s="16" t="s">
        <v>2</v>
      </c>
    </row>
    <row r="11157" spans="1:2" x14ac:dyDescent="0.25">
      <c r="A11157" s="16" t="s">
        <v>1028</v>
      </c>
      <c r="B11157" s="16" t="s">
        <v>2</v>
      </c>
    </row>
    <row r="11158" spans="1:2" x14ac:dyDescent="0.25">
      <c r="A11158" s="16" t="s">
        <v>26007</v>
      </c>
      <c r="B11158" s="16" t="s">
        <v>2</v>
      </c>
    </row>
    <row r="11159" spans="1:2" ht="15" customHeight="1" x14ac:dyDescent="0.25">
      <c r="A11159" s="16" t="s">
        <v>1077</v>
      </c>
      <c r="B11159" s="16" t="s">
        <v>2</v>
      </c>
    </row>
    <row r="11160" spans="1:2" x14ac:dyDescent="0.25">
      <c r="A11160" s="16" t="s">
        <v>1081</v>
      </c>
      <c r="B11160" s="16" t="s">
        <v>2</v>
      </c>
    </row>
    <row r="11161" spans="1:2" x14ac:dyDescent="0.25">
      <c r="A11161" s="16" t="s">
        <v>1082</v>
      </c>
      <c r="B11161" s="16" t="s">
        <v>2</v>
      </c>
    </row>
    <row r="11162" spans="1:2" x14ac:dyDescent="0.25">
      <c r="A11162" s="16" t="s">
        <v>1083</v>
      </c>
      <c r="B11162" s="16" t="s">
        <v>2</v>
      </c>
    </row>
    <row r="11163" spans="1:2" x14ac:dyDescent="0.25">
      <c r="A11163" s="16" t="s">
        <v>1086</v>
      </c>
      <c r="B11163" s="16" t="s">
        <v>2</v>
      </c>
    </row>
    <row r="11164" spans="1:2" x14ac:dyDescent="0.25">
      <c r="A11164" s="16" t="s">
        <v>1096</v>
      </c>
      <c r="B11164" s="16" t="s">
        <v>2</v>
      </c>
    </row>
    <row r="11165" spans="1:2" x14ac:dyDescent="0.25">
      <c r="A11165" s="16" t="s">
        <v>26008</v>
      </c>
      <c r="B11165" s="16" t="s">
        <v>2</v>
      </c>
    </row>
    <row r="11166" spans="1:2" x14ac:dyDescent="0.25">
      <c r="A11166" s="16" t="s">
        <v>1100</v>
      </c>
      <c r="B11166" s="16" t="s">
        <v>2</v>
      </c>
    </row>
    <row r="11167" spans="1:2" x14ac:dyDescent="0.25">
      <c r="A11167" s="16" t="s">
        <v>26009</v>
      </c>
      <c r="B11167" s="16" t="s">
        <v>2</v>
      </c>
    </row>
    <row r="11168" spans="1:2" x14ac:dyDescent="0.25">
      <c r="A11168" s="16" t="s">
        <v>26010</v>
      </c>
      <c r="B11168" s="16" t="s">
        <v>2</v>
      </c>
    </row>
    <row r="11169" spans="1:2" x14ac:dyDescent="0.25">
      <c r="A11169" s="16" t="s">
        <v>1101</v>
      </c>
      <c r="B11169" s="16" t="s">
        <v>2</v>
      </c>
    </row>
    <row r="11170" spans="1:2" x14ac:dyDescent="0.25">
      <c r="A11170" s="16" t="s">
        <v>1102</v>
      </c>
      <c r="B11170" s="16" t="s">
        <v>2</v>
      </c>
    </row>
    <row r="11171" spans="1:2" x14ac:dyDescent="0.25">
      <c r="A11171" s="16" t="s">
        <v>1103</v>
      </c>
      <c r="B11171" s="16" t="s">
        <v>2</v>
      </c>
    </row>
    <row r="11172" spans="1:2" x14ac:dyDescent="0.25">
      <c r="A11172" s="16" t="s">
        <v>1104</v>
      </c>
      <c r="B11172" s="16" t="s">
        <v>2</v>
      </c>
    </row>
    <row r="11173" spans="1:2" x14ac:dyDescent="0.25">
      <c r="A11173" s="16" t="s">
        <v>1105</v>
      </c>
      <c r="B11173" s="16" t="s">
        <v>2</v>
      </c>
    </row>
    <row r="11174" spans="1:2" x14ac:dyDescent="0.25">
      <c r="A11174" s="16" t="s">
        <v>1110</v>
      </c>
      <c r="B11174" s="16" t="s">
        <v>2</v>
      </c>
    </row>
    <row r="11175" spans="1:2" x14ac:dyDescent="0.25">
      <c r="A11175" s="16" t="s">
        <v>26011</v>
      </c>
      <c r="B11175" s="16" t="s">
        <v>2</v>
      </c>
    </row>
    <row r="11176" spans="1:2" x14ac:dyDescent="0.25">
      <c r="A11176" s="16" t="s">
        <v>1121</v>
      </c>
      <c r="B11176" s="16" t="s">
        <v>2</v>
      </c>
    </row>
    <row r="11177" spans="1:2" x14ac:dyDescent="0.25">
      <c r="A11177" s="16" t="s">
        <v>1128</v>
      </c>
      <c r="B11177" s="16" t="s">
        <v>2</v>
      </c>
    </row>
    <row r="11178" spans="1:2" x14ac:dyDescent="0.25">
      <c r="A11178" s="16" t="s">
        <v>1129</v>
      </c>
      <c r="B11178" s="16" t="s">
        <v>2</v>
      </c>
    </row>
    <row r="11179" spans="1:2" x14ac:dyDescent="0.25">
      <c r="A11179" s="16" t="s">
        <v>1132</v>
      </c>
      <c r="B11179" s="16" t="s">
        <v>2</v>
      </c>
    </row>
    <row r="11180" spans="1:2" x14ac:dyDescent="0.25">
      <c r="A11180" s="16" t="s">
        <v>1133</v>
      </c>
      <c r="B11180" s="16" t="s">
        <v>2</v>
      </c>
    </row>
    <row r="11181" spans="1:2" x14ac:dyDescent="0.25">
      <c r="A11181" s="16" t="s">
        <v>1134</v>
      </c>
      <c r="B11181" s="16" t="s">
        <v>2</v>
      </c>
    </row>
    <row r="11182" spans="1:2" x14ac:dyDescent="0.25">
      <c r="A11182" s="16" t="s">
        <v>1135</v>
      </c>
      <c r="B11182" s="16" t="s">
        <v>2</v>
      </c>
    </row>
    <row r="11183" spans="1:2" x14ac:dyDescent="0.25">
      <c r="A11183" s="16" t="s">
        <v>1136</v>
      </c>
      <c r="B11183" s="16" t="s">
        <v>2</v>
      </c>
    </row>
    <row r="11184" spans="1:2" x14ac:dyDescent="0.25">
      <c r="A11184" s="16" t="s">
        <v>1137</v>
      </c>
      <c r="B11184" s="16" t="s">
        <v>2</v>
      </c>
    </row>
    <row r="11185" spans="1:2" x14ac:dyDescent="0.25">
      <c r="A11185" s="16" t="s">
        <v>1138</v>
      </c>
      <c r="B11185" s="16" t="s">
        <v>2</v>
      </c>
    </row>
    <row r="11186" spans="1:2" x14ac:dyDescent="0.25">
      <c r="A11186" s="16" t="s">
        <v>26012</v>
      </c>
      <c r="B11186" s="16" t="s">
        <v>2</v>
      </c>
    </row>
    <row r="11187" spans="1:2" x14ac:dyDescent="0.25">
      <c r="A11187" s="16" t="s">
        <v>1139</v>
      </c>
      <c r="B11187" s="16" t="s">
        <v>2</v>
      </c>
    </row>
    <row r="11188" spans="1:2" x14ac:dyDescent="0.25">
      <c r="A11188" s="16" t="s">
        <v>1142</v>
      </c>
      <c r="B11188" s="16" t="s">
        <v>2</v>
      </c>
    </row>
    <row r="11189" spans="1:2" x14ac:dyDescent="0.25">
      <c r="A11189" s="16" t="s">
        <v>26013</v>
      </c>
      <c r="B11189" s="16" t="s">
        <v>2</v>
      </c>
    </row>
    <row r="11190" spans="1:2" x14ac:dyDescent="0.25">
      <c r="A11190" s="16" t="s">
        <v>26014</v>
      </c>
      <c r="B11190" s="16" t="s">
        <v>2</v>
      </c>
    </row>
    <row r="11191" spans="1:2" x14ac:dyDescent="0.25">
      <c r="A11191" s="16" t="s">
        <v>1170</v>
      </c>
      <c r="B11191" s="16" t="s">
        <v>2</v>
      </c>
    </row>
    <row r="11192" spans="1:2" x14ac:dyDescent="0.25">
      <c r="A11192" s="16" t="s">
        <v>1171</v>
      </c>
      <c r="B11192" s="16" t="s">
        <v>2</v>
      </c>
    </row>
    <row r="11193" spans="1:2" x14ac:dyDescent="0.25">
      <c r="A11193" s="16" t="s">
        <v>1175</v>
      </c>
      <c r="B11193" s="16" t="s">
        <v>2</v>
      </c>
    </row>
    <row r="11194" spans="1:2" x14ac:dyDescent="0.25">
      <c r="A11194" s="16" t="s">
        <v>1176</v>
      </c>
      <c r="B11194" s="16" t="s">
        <v>2</v>
      </c>
    </row>
    <row r="11195" spans="1:2" x14ac:dyDescent="0.25">
      <c r="A11195" s="16" t="s">
        <v>1177</v>
      </c>
      <c r="B11195" s="16" t="s">
        <v>2</v>
      </c>
    </row>
    <row r="11196" spans="1:2" x14ac:dyDescent="0.25">
      <c r="A11196" s="16" t="s">
        <v>1178</v>
      </c>
      <c r="B11196" s="16" t="s">
        <v>2</v>
      </c>
    </row>
    <row r="11197" spans="1:2" x14ac:dyDescent="0.25">
      <c r="A11197" s="16" t="s">
        <v>1181</v>
      </c>
      <c r="B11197" s="16" t="s">
        <v>2</v>
      </c>
    </row>
    <row r="11198" spans="1:2" x14ac:dyDescent="0.25">
      <c r="A11198" s="16" t="s">
        <v>1184</v>
      </c>
      <c r="B11198" s="16" t="s">
        <v>2</v>
      </c>
    </row>
    <row r="11199" spans="1:2" x14ac:dyDescent="0.25">
      <c r="A11199" s="16" t="s">
        <v>1185</v>
      </c>
      <c r="B11199" s="16" t="s">
        <v>2</v>
      </c>
    </row>
    <row r="11200" spans="1:2" x14ac:dyDescent="0.25">
      <c r="A11200" s="16" t="s">
        <v>1190</v>
      </c>
      <c r="B11200" s="16" t="s">
        <v>2</v>
      </c>
    </row>
    <row r="11201" spans="1:2" x14ac:dyDescent="0.25">
      <c r="A11201" s="16" t="s">
        <v>1193</v>
      </c>
      <c r="B11201" s="16" t="s">
        <v>2</v>
      </c>
    </row>
    <row r="11202" spans="1:2" x14ac:dyDescent="0.25">
      <c r="A11202" s="16" t="s">
        <v>1198</v>
      </c>
      <c r="B11202" s="16" t="s">
        <v>2</v>
      </c>
    </row>
    <row r="11203" spans="1:2" ht="15" customHeight="1" x14ac:dyDescent="0.25">
      <c r="A11203" s="16" t="s">
        <v>1205</v>
      </c>
      <c r="B11203" s="16" t="s">
        <v>2</v>
      </c>
    </row>
    <row r="11204" spans="1:2" x14ac:dyDescent="0.25">
      <c r="A11204" s="16" t="s">
        <v>26015</v>
      </c>
      <c r="B11204" s="16" t="s">
        <v>2</v>
      </c>
    </row>
    <row r="11205" spans="1:2" x14ac:dyDescent="0.25">
      <c r="A11205" s="16" t="s">
        <v>1229</v>
      </c>
      <c r="B11205" s="16" t="s">
        <v>2</v>
      </c>
    </row>
    <row r="11206" spans="1:2" x14ac:dyDescent="0.25">
      <c r="A11206" s="16" t="s">
        <v>1240</v>
      </c>
      <c r="B11206" s="16" t="s">
        <v>2</v>
      </c>
    </row>
    <row r="11207" spans="1:2" x14ac:dyDescent="0.25">
      <c r="A11207" s="16" t="s">
        <v>1243</v>
      </c>
      <c r="B11207" s="16" t="s">
        <v>2</v>
      </c>
    </row>
    <row r="11208" spans="1:2" x14ac:dyDescent="0.25">
      <c r="A11208" s="16" t="s">
        <v>1251</v>
      </c>
      <c r="B11208" s="16" t="s">
        <v>2</v>
      </c>
    </row>
    <row r="11209" spans="1:2" x14ac:dyDescent="0.25">
      <c r="A11209" s="16" t="s">
        <v>1253</v>
      </c>
      <c r="B11209" s="16" t="s">
        <v>2</v>
      </c>
    </row>
    <row r="11210" spans="1:2" x14ac:dyDescent="0.25">
      <c r="A11210" s="16" t="s">
        <v>1255</v>
      </c>
      <c r="B11210" s="16" t="s">
        <v>2</v>
      </c>
    </row>
    <row r="11211" spans="1:2" x14ac:dyDescent="0.25">
      <c r="A11211" s="16" t="s">
        <v>1265</v>
      </c>
      <c r="B11211" s="16" t="s">
        <v>2</v>
      </c>
    </row>
    <row r="11212" spans="1:2" x14ac:dyDescent="0.25">
      <c r="A11212" s="16" t="s">
        <v>26016</v>
      </c>
      <c r="B11212" s="16" t="s">
        <v>2</v>
      </c>
    </row>
    <row r="11213" spans="1:2" x14ac:dyDescent="0.25">
      <c r="A11213" s="16" t="s">
        <v>1278</v>
      </c>
      <c r="B11213" s="16" t="s">
        <v>2</v>
      </c>
    </row>
    <row r="11214" spans="1:2" x14ac:dyDescent="0.25">
      <c r="A11214" s="16" t="s">
        <v>1302</v>
      </c>
      <c r="B11214" s="16" t="s">
        <v>2</v>
      </c>
    </row>
    <row r="11215" spans="1:2" x14ac:dyDescent="0.25">
      <c r="A11215" s="16" t="s">
        <v>1304</v>
      </c>
      <c r="B11215" s="16" t="s">
        <v>2</v>
      </c>
    </row>
    <row r="11216" spans="1:2" x14ac:dyDescent="0.25">
      <c r="A11216" s="16" t="s">
        <v>1307</v>
      </c>
      <c r="B11216" s="16" t="s">
        <v>2</v>
      </c>
    </row>
    <row r="11217" spans="1:2" x14ac:dyDescent="0.25">
      <c r="A11217" s="16" t="s">
        <v>1332</v>
      </c>
      <c r="B11217" s="16" t="s">
        <v>2</v>
      </c>
    </row>
    <row r="11218" spans="1:2" x14ac:dyDescent="0.25">
      <c r="A11218" s="16" t="s">
        <v>1333</v>
      </c>
      <c r="B11218" s="16" t="s">
        <v>2</v>
      </c>
    </row>
    <row r="11219" spans="1:2" x14ac:dyDescent="0.25">
      <c r="A11219" s="16" t="s">
        <v>1334</v>
      </c>
      <c r="B11219" s="16" t="s">
        <v>2</v>
      </c>
    </row>
    <row r="11220" spans="1:2" x14ac:dyDescent="0.25">
      <c r="A11220" s="16" t="s">
        <v>1345</v>
      </c>
      <c r="B11220" s="16" t="s">
        <v>2</v>
      </c>
    </row>
    <row r="11221" spans="1:2" x14ac:dyDescent="0.25">
      <c r="A11221" s="16" t="s">
        <v>1346</v>
      </c>
      <c r="B11221" s="16" t="s">
        <v>2</v>
      </c>
    </row>
    <row r="11222" spans="1:2" x14ac:dyDescent="0.25">
      <c r="A11222" s="16" t="s">
        <v>1350</v>
      </c>
      <c r="B11222" s="16" t="s">
        <v>2</v>
      </c>
    </row>
    <row r="11223" spans="1:2" x14ac:dyDescent="0.25">
      <c r="A11223" s="16" t="s">
        <v>1351</v>
      </c>
      <c r="B11223" s="16" t="s">
        <v>2</v>
      </c>
    </row>
    <row r="11224" spans="1:2" x14ac:dyDescent="0.25">
      <c r="A11224" s="16" t="s">
        <v>1355</v>
      </c>
      <c r="B11224" s="16" t="s">
        <v>2</v>
      </c>
    </row>
    <row r="11225" spans="1:2" x14ac:dyDescent="0.25">
      <c r="A11225" s="16" t="s">
        <v>26017</v>
      </c>
      <c r="B11225" s="16" t="s">
        <v>2</v>
      </c>
    </row>
    <row r="11226" spans="1:2" x14ac:dyDescent="0.25">
      <c r="A11226" s="16" t="s">
        <v>26018</v>
      </c>
      <c r="B11226" s="16" t="s">
        <v>2</v>
      </c>
    </row>
    <row r="11227" spans="1:2" x14ac:dyDescent="0.25">
      <c r="A11227" s="16" t="s">
        <v>1373</v>
      </c>
      <c r="B11227" s="16" t="s">
        <v>2</v>
      </c>
    </row>
    <row r="11228" spans="1:2" x14ac:dyDescent="0.25">
      <c r="A11228" s="16" t="s">
        <v>1376</v>
      </c>
      <c r="B11228" s="16" t="s">
        <v>2</v>
      </c>
    </row>
    <row r="11229" spans="1:2" x14ac:dyDescent="0.25">
      <c r="A11229" s="16" t="s">
        <v>1384</v>
      </c>
      <c r="B11229" s="16" t="s">
        <v>2</v>
      </c>
    </row>
    <row r="11230" spans="1:2" x14ac:dyDescent="0.25">
      <c r="A11230" s="16" t="s">
        <v>1385</v>
      </c>
      <c r="B11230" s="16" t="s">
        <v>2</v>
      </c>
    </row>
    <row r="11231" spans="1:2" x14ac:dyDescent="0.25">
      <c r="A11231" s="16" t="s">
        <v>1397</v>
      </c>
      <c r="B11231" s="16" t="s">
        <v>2</v>
      </c>
    </row>
    <row r="11232" spans="1:2" x14ac:dyDescent="0.25">
      <c r="A11232" s="16" t="s">
        <v>1413</v>
      </c>
      <c r="B11232" s="16" t="s">
        <v>2</v>
      </c>
    </row>
    <row r="11233" spans="1:2" x14ac:dyDescent="0.25">
      <c r="A11233" s="16" t="s">
        <v>1414</v>
      </c>
      <c r="B11233" s="16" t="s">
        <v>2</v>
      </c>
    </row>
    <row r="11234" spans="1:2" ht="15" customHeight="1" x14ac:dyDescent="0.25">
      <c r="A11234" s="16" t="s">
        <v>1431</v>
      </c>
      <c r="B11234" s="16" t="s">
        <v>2</v>
      </c>
    </row>
    <row r="11235" spans="1:2" x14ac:dyDescent="0.25">
      <c r="A11235" s="16" t="s">
        <v>1435</v>
      </c>
      <c r="B11235" s="16" t="s">
        <v>2</v>
      </c>
    </row>
    <row r="11236" spans="1:2" x14ac:dyDescent="0.25">
      <c r="A11236" s="16" t="s">
        <v>1438</v>
      </c>
      <c r="B11236" s="16" t="s">
        <v>2</v>
      </c>
    </row>
    <row r="11237" spans="1:2" x14ac:dyDescent="0.25">
      <c r="A11237" s="16" t="s">
        <v>1441</v>
      </c>
      <c r="B11237" s="16" t="s">
        <v>2</v>
      </c>
    </row>
    <row r="11238" spans="1:2" x14ac:dyDescent="0.25">
      <c r="A11238" s="16" t="s">
        <v>15016</v>
      </c>
      <c r="B11238" s="16" t="s">
        <v>2</v>
      </c>
    </row>
    <row r="11239" spans="1:2" x14ac:dyDescent="0.25">
      <c r="A11239" s="16" t="s">
        <v>26019</v>
      </c>
      <c r="B11239" s="16" t="s">
        <v>2</v>
      </c>
    </row>
    <row r="11240" spans="1:2" x14ac:dyDescent="0.25">
      <c r="A11240" s="16" t="s">
        <v>1447</v>
      </c>
      <c r="B11240" s="16" t="s">
        <v>2</v>
      </c>
    </row>
    <row r="11241" spans="1:2" x14ac:dyDescent="0.25">
      <c r="A11241" s="16" t="s">
        <v>1454</v>
      </c>
      <c r="B11241" s="16" t="s">
        <v>2</v>
      </c>
    </row>
    <row r="11242" spans="1:2" x14ac:dyDescent="0.25">
      <c r="A11242" s="16" t="s">
        <v>26020</v>
      </c>
      <c r="B11242" s="16" t="s">
        <v>2</v>
      </c>
    </row>
    <row r="11243" spans="1:2" x14ac:dyDescent="0.25">
      <c r="A11243" s="16" t="s">
        <v>1461</v>
      </c>
      <c r="B11243" s="16" t="s">
        <v>2</v>
      </c>
    </row>
    <row r="11244" spans="1:2" x14ac:dyDescent="0.25">
      <c r="A11244" s="16" t="s">
        <v>1480</v>
      </c>
      <c r="B11244" s="16" t="s">
        <v>2</v>
      </c>
    </row>
    <row r="11245" spans="1:2" x14ac:dyDescent="0.25">
      <c r="A11245" s="16" t="s">
        <v>1481</v>
      </c>
      <c r="B11245" s="16" t="s">
        <v>2</v>
      </c>
    </row>
    <row r="11246" spans="1:2" x14ac:dyDescent="0.25">
      <c r="A11246" s="16" t="s">
        <v>1497</v>
      </c>
      <c r="B11246" s="16" t="s">
        <v>2</v>
      </c>
    </row>
    <row r="11247" spans="1:2" x14ac:dyDescent="0.25">
      <c r="A11247" s="16" t="s">
        <v>1498</v>
      </c>
      <c r="B11247" s="16" t="s">
        <v>2</v>
      </c>
    </row>
    <row r="11248" spans="1:2" x14ac:dyDescent="0.25">
      <c r="A11248" s="16" t="s">
        <v>1507</v>
      </c>
      <c r="B11248" s="16" t="s">
        <v>2</v>
      </c>
    </row>
    <row r="11249" spans="1:2" x14ac:dyDescent="0.25">
      <c r="A11249" s="16" t="s">
        <v>1511</v>
      </c>
      <c r="B11249" s="16" t="s">
        <v>2</v>
      </c>
    </row>
    <row r="11250" spans="1:2" x14ac:dyDescent="0.25">
      <c r="A11250" s="16" t="s">
        <v>1518</v>
      </c>
      <c r="B11250" s="16" t="s">
        <v>2</v>
      </c>
    </row>
    <row r="11251" spans="1:2" x14ac:dyDescent="0.25">
      <c r="A11251" s="16" t="s">
        <v>1541</v>
      </c>
      <c r="B11251" s="16" t="s">
        <v>2</v>
      </c>
    </row>
    <row r="11252" spans="1:2" x14ac:dyDescent="0.25">
      <c r="A11252" s="16" t="s">
        <v>1552</v>
      </c>
      <c r="B11252" s="16" t="s">
        <v>2</v>
      </c>
    </row>
    <row r="11253" spans="1:2" x14ac:dyDescent="0.25">
      <c r="A11253" s="16" t="s">
        <v>1564</v>
      </c>
      <c r="B11253" s="16" t="s">
        <v>2</v>
      </c>
    </row>
    <row r="11254" spans="1:2" x14ac:dyDescent="0.25">
      <c r="A11254" s="16" t="s">
        <v>1565</v>
      </c>
      <c r="B11254" s="16" t="s">
        <v>2</v>
      </c>
    </row>
    <row r="11255" spans="1:2" x14ac:dyDescent="0.25">
      <c r="A11255" s="16" t="s">
        <v>1579</v>
      </c>
      <c r="B11255" s="16" t="s">
        <v>2</v>
      </c>
    </row>
    <row r="11256" spans="1:2" x14ac:dyDescent="0.25">
      <c r="A11256" s="16" t="s">
        <v>1580</v>
      </c>
      <c r="B11256" s="16" t="s">
        <v>2</v>
      </c>
    </row>
    <row r="11257" spans="1:2" x14ac:dyDescent="0.25">
      <c r="A11257" s="16" t="s">
        <v>1581</v>
      </c>
      <c r="B11257" s="16" t="s">
        <v>2</v>
      </c>
    </row>
    <row r="11258" spans="1:2" x14ac:dyDescent="0.25">
      <c r="A11258" s="16" t="s">
        <v>1583</v>
      </c>
      <c r="B11258" s="16" t="s">
        <v>2</v>
      </c>
    </row>
    <row r="11259" spans="1:2" x14ac:dyDescent="0.25">
      <c r="A11259" s="16" t="s">
        <v>1601</v>
      </c>
      <c r="B11259" s="16" t="s">
        <v>2</v>
      </c>
    </row>
    <row r="11260" spans="1:2" x14ac:dyDescent="0.25">
      <c r="A11260" s="16" t="s">
        <v>1602</v>
      </c>
      <c r="B11260" s="16" t="s">
        <v>2</v>
      </c>
    </row>
    <row r="11261" spans="1:2" x14ac:dyDescent="0.25">
      <c r="A11261" s="16" t="s">
        <v>1613</v>
      </c>
      <c r="B11261" s="16" t="s">
        <v>2</v>
      </c>
    </row>
    <row r="11262" spans="1:2" x14ac:dyDescent="0.25">
      <c r="A11262" s="16" t="s">
        <v>1617</v>
      </c>
      <c r="B11262" s="16" t="s">
        <v>2</v>
      </c>
    </row>
    <row r="11263" spans="1:2" x14ac:dyDescent="0.25">
      <c r="A11263" s="16" t="s">
        <v>1620</v>
      </c>
      <c r="B11263" s="16" t="s">
        <v>2</v>
      </c>
    </row>
    <row r="11264" spans="1:2" x14ac:dyDescent="0.25">
      <c r="A11264" s="16" t="s">
        <v>1627</v>
      </c>
      <c r="B11264" s="16" t="s">
        <v>2</v>
      </c>
    </row>
    <row r="11265" spans="1:2" x14ac:dyDescent="0.25">
      <c r="A11265" s="16" t="s">
        <v>1628</v>
      </c>
      <c r="B11265" s="16" t="s">
        <v>2</v>
      </c>
    </row>
    <row r="11266" spans="1:2" x14ac:dyDescent="0.25">
      <c r="A11266" s="16" t="s">
        <v>1629</v>
      </c>
      <c r="B11266" s="16" t="s">
        <v>2</v>
      </c>
    </row>
    <row r="11267" spans="1:2" x14ac:dyDescent="0.25">
      <c r="A11267" s="16" t="s">
        <v>1630</v>
      </c>
      <c r="B11267" s="16" t="s">
        <v>2</v>
      </c>
    </row>
    <row r="11268" spans="1:2" x14ac:dyDescent="0.25">
      <c r="A11268" s="16" t="s">
        <v>1634</v>
      </c>
      <c r="B11268" s="16" t="s">
        <v>2</v>
      </c>
    </row>
    <row r="11269" spans="1:2" x14ac:dyDescent="0.25">
      <c r="A11269" s="16" t="s">
        <v>1635</v>
      </c>
      <c r="B11269" s="16" t="s">
        <v>2</v>
      </c>
    </row>
    <row r="11270" spans="1:2" x14ac:dyDescent="0.25">
      <c r="A11270" s="16" t="s">
        <v>1636</v>
      </c>
      <c r="B11270" s="16" t="s">
        <v>2</v>
      </c>
    </row>
    <row r="11271" spans="1:2" x14ac:dyDescent="0.25">
      <c r="A11271" s="16" t="s">
        <v>1641</v>
      </c>
      <c r="B11271" s="16" t="s">
        <v>2</v>
      </c>
    </row>
    <row r="11272" spans="1:2" ht="15" customHeight="1" x14ac:dyDescent="0.25">
      <c r="A11272" s="16" t="s">
        <v>1645</v>
      </c>
      <c r="B11272" s="16" t="s">
        <v>2</v>
      </c>
    </row>
    <row r="11273" spans="1:2" x14ac:dyDescent="0.25">
      <c r="A11273" s="16" t="s">
        <v>1652</v>
      </c>
      <c r="B11273" s="16" t="s">
        <v>2</v>
      </c>
    </row>
    <row r="11274" spans="1:2" x14ac:dyDescent="0.25">
      <c r="A11274" s="16" t="s">
        <v>1655</v>
      </c>
      <c r="B11274" s="16" t="s">
        <v>2</v>
      </c>
    </row>
    <row r="11275" spans="1:2" x14ac:dyDescent="0.25">
      <c r="A11275" s="16" t="s">
        <v>26021</v>
      </c>
      <c r="B11275" s="16" t="s">
        <v>2</v>
      </c>
    </row>
    <row r="11276" spans="1:2" x14ac:dyDescent="0.25">
      <c r="A11276" s="16" t="s">
        <v>1682</v>
      </c>
      <c r="B11276" s="16" t="s">
        <v>2</v>
      </c>
    </row>
    <row r="11277" spans="1:2" x14ac:dyDescent="0.25">
      <c r="A11277" s="16" t="s">
        <v>26022</v>
      </c>
      <c r="B11277" s="16" t="s">
        <v>2</v>
      </c>
    </row>
    <row r="11278" spans="1:2" x14ac:dyDescent="0.25">
      <c r="A11278" s="16" t="s">
        <v>26023</v>
      </c>
      <c r="B11278" s="16" t="s">
        <v>2</v>
      </c>
    </row>
    <row r="11279" spans="1:2" x14ac:dyDescent="0.25">
      <c r="A11279" s="16" t="s">
        <v>26024</v>
      </c>
      <c r="B11279" s="16" t="s">
        <v>2</v>
      </c>
    </row>
    <row r="11280" spans="1:2" x14ac:dyDescent="0.25">
      <c r="A11280" s="16" t="s">
        <v>26025</v>
      </c>
      <c r="B11280" s="16" t="s">
        <v>2</v>
      </c>
    </row>
    <row r="11281" spans="1:2" x14ac:dyDescent="0.25">
      <c r="A11281" s="16" t="s">
        <v>1691</v>
      </c>
      <c r="B11281" s="16" t="s">
        <v>2</v>
      </c>
    </row>
    <row r="11282" spans="1:2" ht="15" customHeight="1" x14ac:dyDescent="0.25">
      <c r="A11282" s="16" t="s">
        <v>1694</v>
      </c>
      <c r="B11282" s="16" t="s">
        <v>2</v>
      </c>
    </row>
    <row r="11283" spans="1:2" x14ac:dyDescent="0.25">
      <c r="A11283" s="16" t="s">
        <v>26026</v>
      </c>
      <c r="B11283" s="16" t="s">
        <v>2</v>
      </c>
    </row>
    <row r="11284" spans="1:2" x14ac:dyDescent="0.25">
      <c r="A11284" s="16" t="s">
        <v>1705</v>
      </c>
      <c r="B11284" s="16" t="s">
        <v>2</v>
      </c>
    </row>
    <row r="11285" spans="1:2" x14ac:dyDescent="0.25">
      <c r="A11285" s="16" t="s">
        <v>1708</v>
      </c>
      <c r="B11285" s="16" t="s">
        <v>2</v>
      </c>
    </row>
    <row r="11286" spans="1:2" x14ac:dyDescent="0.25">
      <c r="A11286" s="16" t="s">
        <v>26027</v>
      </c>
      <c r="B11286" s="16" t="s">
        <v>2</v>
      </c>
    </row>
    <row r="11287" spans="1:2" x14ac:dyDescent="0.25">
      <c r="A11287" s="16" t="s">
        <v>1723</v>
      </c>
      <c r="B11287" s="16" t="s">
        <v>2</v>
      </c>
    </row>
    <row r="11288" spans="1:2" x14ac:dyDescent="0.25">
      <c r="A11288" s="16" t="s">
        <v>1738</v>
      </c>
      <c r="B11288" s="16" t="s">
        <v>2</v>
      </c>
    </row>
    <row r="11289" spans="1:2" x14ac:dyDescent="0.25">
      <c r="A11289" s="16" t="s">
        <v>1745</v>
      </c>
      <c r="B11289" s="16" t="s">
        <v>2</v>
      </c>
    </row>
    <row r="11290" spans="1:2" x14ac:dyDescent="0.25">
      <c r="A11290" s="16" t="s">
        <v>1749</v>
      </c>
      <c r="B11290" s="16" t="s">
        <v>2</v>
      </c>
    </row>
    <row r="11291" spans="1:2" x14ac:dyDescent="0.25">
      <c r="A11291" s="16" t="s">
        <v>1752</v>
      </c>
      <c r="B11291" s="16" t="s">
        <v>2</v>
      </c>
    </row>
    <row r="11292" spans="1:2" x14ac:dyDescent="0.25">
      <c r="A11292" s="16" t="s">
        <v>1765</v>
      </c>
      <c r="B11292" s="16" t="s">
        <v>2</v>
      </c>
    </row>
    <row r="11293" spans="1:2" x14ac:dyDescent="0.25">
      <c r="A11293" s="16" t="s">
        <v>1766</v>
      </c>
      <c r="B11293" s="16" t="s">
        <v>2</v>
      </c>
    </row>
    <row r="11294" spans="1:2" x14ac:dyDescent="0.25">
      <c r="A11294" s="16" t="s">
        <v>1778</v>
      </c>
      <c r="B11294" s="16" t="s">
        <v>2</v>
      </c>
    </row>
    <row r="11295" spans="1:2" x14ac:dyDescent="0.25">
      <c r="A11295" s="16" t="s">
        <v>1783</v>
      </c>
      <c r="B11295" s="16" t="s">
        <v>2</v>
      </c>
    </row>
    <row r="11296" spans="1:2" x14ac:dyDescent="0.25">
      <c r="A11296" s="16" t="s">
        <v>1785</v>
      </c>
      <c r="B11296" s="16" t="s">
        <v>2</v>
      </c>
    </row>
    <row r="11297" spans="1:2" x14ac:dyDescent="0.25">
      <c r="A11297" s="16" t="s">
        <v>1786</v>
      </c>
      <c r="B11297" s="16" t="s">
        <v>2</v>
      </c>
    </row>
    <row r="11298" spans="1:2" x14ac:dyDescent="0.25">
      <c r="A11298" s="16" t="s">
        <v>1787</v>
      </c>
      <c r="B11298" s="16" t="s">
        <v>2</v>
      </c>
    </row>
    <row r="11299" spans="1:2" x14ac:dyDescent="0.25">
      <c r="A11299" s="16" t="s">
        <v>1788</v>
      </c>
      <c r="B11299" s="16" t="s">
        <v>2</v>
      </c>
    </row>
    <row r="11300" spans="1:2" ht="15" customHeight="1" x14ac:dyDescent="0.25">
      <c r="A11300" s="16" t="s">
        <v>1789</v>
      </c>
      <c r="B11300" s="16" t="s">
        <v>2</v>
      </c>
    </row>
    <row r="11301" spans="1:2" x14ac:dyDescent="0.25">
      <c r="A11301" s="16" t="s">
        <v>1800</v>
      </c>
      <c r="B11301" s="16" t="s">
        <v>2</v>
      </c>
    </row>
    <row r="11302" spans="1:2" x14ac:dyDescent="0.25">
      <c r="A11302" s="16" t="s">
        <v>1805</v>
      </c>
      <c r="B11302" s="16" t="s">
        <v>2</v>
      </c>
    </row>
    <row r="11303" spans="1:2" x14ac:dyDescent="0.25">
      <c r="A11303" s="16" t="s">
        <v>1806</v>
      </c>
      <c r="B11303" s="16" t="s">
        <v>2</v>
      </c>
    </row>
    <row r="11304" spans="1:2" x14ac:dyDescent="0.25">
      <c r="A11304" s="16" t="s">
        <v>1807</v>
      </c>
      <c r="B11304" s="16" t="s">
        <v>2</v>
      </c>
    </row>
    <row r="11305" spans="1:2" x14ac:dyDescent="0.25">
      <c r="A11305" s="16" t="s">
        <v>1810</v>
      </c>
      <c r="B11305" s="16" t="s">
        <v>2</v>
      </c>
    </row>
    <row r="11306" spans="1:2" x14ac:dyDescent="0.25">
      <c r="A11306" s="16" t="s">
        <v>26028</v>
      </c>
      <c r="B11306" s="16" t="s">
        <v>2</v>
      </c>
    </row>
    <row r="11307" spans="1:2" x14ac:dyDescent="0.25">
      <c r="A11307" s="16" t="s">
        <v>1821</v>
      </c>
      <c r="B11307" s="16" t="s">
        <v>2</v>
      </c>
    </row>
    <row r="11308" spans="1:2" x14ac:dyDescent="0.25">
      <c r="A11308" s="16" t="s">
        <v>1829</v>
      </c>
      <c r="B11308" s="16" t="s">
        <v>2</v>
      </c>
    </row>
    <row r="11309" spans="1:2" x14ac:dyDescent="0.25">
      <c r="A11309" s="16" t="s">
        <v>1835</v>
      </c>
      <c r="B11309" s="16" t="s">
        <v>2</v>
      </c>
    </row>
    <row r="11310" spans="1:2" x14ac:dyDescent="0.25">
      <c r="A11310" s="16" t="s">
        <v>1867</v>
      </c>
      <c r="B11310" s="16" t="s">
        <v>2</v>
      </c>
    </row>
    <row r="11311" spans="1:2" x14ac:dyDescent="0.25">
      <c r="A11311" s="16" t="s">
        <v>1868</v>
      </c>
      <c r="B11311" s="16" t="s">
        <v>2</v>
      </c>
    </row>
    <row r="11312" spans="1:2" x14ac:dyDescent="0.25">
      <c r="A11312" s="16" t="s">
        <v>1878</v>
      </c>
      <c r="B11312" s="16" t="s">
        <v>2</v>
      </c>
    </row>
    <row r="11313" spans="1:2" x14ac:dyDescent="0.25">
      <c r="A11313" s="16" t="s">
        <v>1884</v>
      </c>
      <c r="B11313" s="16" t="s">
        <v>2</v>
      </c>
    </row>
    <row r="11314" spans="1:2" ht="15" customHeight="1" x14ac:dyDescent="0.25">
      <c r="A11314" s="16" t="s">
        <v>1885</v>
      </c>
      <c r="B11314" s="16" t="s">
        <v>2</v>
      </c>
    </row>
    <row r="11315" spans="1:2" x14ac:dyDescent="0.25">
      <c r="A11315" s="16" t="s">
        <v>1886</v>
      </c>
      <c r="B11315" s="16" t="s">
        <v>2</v>
      </c>
    </row>
    <row r="11316" spans="1:2" x14ac:dyDescent="0.25">
      <c r="A11316" s="16" t="s">
        <v>1903</v>
      </c>
      <c r="B11316" s="16" t="s">
        <v>2</v>
      </c>
    </row>
    <row r="11317" spans="1:2" x14ac:dyDescent="0.25">
      <c r="A11317" s="16" t="s">
        <v>1924</v>
      </c>
      <c r="B11317" s="16" t="s">
        <v>2</v>
      </c>
    </row>
    <row r="11318" spans="1:2" x14ac:dyDescent="0.25">
      <c r="A11318" s="16" t="s">
        <v>1936</v>
      </c>
      <c r="B11318" s="16" t="s">
        <v>2</v>
      </c>
    </row>
    <row r="11319" spans="1:2" x14ac:dyDescent="0.25">
      <c r="A11319" s="16" t="s">
        <v>1937</v>
      </c>
      <c r="B11319" s="16" t="s">
        <v>2</v>
      </c>
    </row>
    <row r="11320" spans="1:2" x14ac:dyDescent="0.25">
      <c r="A11320" s="16" t="s">
        <v>1939</v>
      </c>
      <c r="B11320" s="16" t="s">
        <v>2</v>
      </c>
    </row>
    <row r="11321" spans="1:2" x14ac:dyDescent="0.25">
      <c r="A11321" s="16" t="s">
        <v>1940</v>
      </c>
      <c r="B11321" s="16" t="s">
        <v>2</v>
      </c>
    </row>
    <row r="11322" spans="1:2" x14ac:dyDescent="0.25">
      <c r="A11322" s="16" t="s">
        <v>1945</v>
      </c>
      <c r="B11322" s="16" t="s">
        <v>2</v>
      </c>
    </row>
    <row r="11323" spans="1:2" x14ac:dyDescent="0.25">
      <c r="A11323" s="16" t="s">
        <v>1970</v>
      </c>
      <c r="B11323" s="16" t="s">
        <v>2</v>
      </c>
    </row>
    <row r="11324" spans="1:2" x14ac:dyDescent="0.25">
      <c r="A11324" s="16" t="s">
        <v>1976</v>
      </c>
      <c r="B11324" s="16" t="s">
        <v>2</v>
      </c>
    </row>
    <row r="11325" spans="1:2" x14ac:dyDescent="0.25">
      <c r="A11325" s="16" t="s">
        <v>1983</v>
      </c>
      <c r="B11325" s="16" t="s">
        <v>2</v>
      </c>
    </row>
    <row r="11326" spans="1:2" x14ac:dyDescent="0.25">
      <c r="A11326" s="16" t="s">
        <v>1986</v>
      </c>
      <c r="B11326" s="16" t="s">
        <v>2</v>
      </c>
    </row>
    <row r="11327" spans="1:2" x14ac:dyDescent="0.25">
      <c r="A11327" s="16" t="s">
        <v>1987</v>
      </c>
      <c r="B11327" s="16" t="s">
        <v>2</v>
      </c>
    </row>
    <row r="11328" spans="1:2" x14ac:dyDescent="0.25">
      <c r="A11328" s="16" t="s">
        <v>1991</v>
      </c>
      <c r="B11328" s="16" t="s">
        <v>2</v>
      </c>
    </row>
    <row r="11329" spans="1:2" x14ac:dyDescent="0.25">
      <c r="A11329" s="16" t="s">
        <v>2004</v>
      </c>
      <c r="B11329" s="16" t="s">
        <v>2</v>
      </c>
    </row>
    <row r="11330" spans="1:2" x14ac:dyDescent="0.25">
      <c r="A11330" s="16" t="s">
        <v>2023</v>
      </c>
      <c r="B11330" s="16" t="s">
        <v>2</v>
      </c>
    </row>
    <row r="11331" spans="1:2" x14ac:dyDescent="0.25">
      <c r="A11331" s="16" t="s">
        <v>2024</v>
      </c>
      <c r="B11331" s="16" t="s">
        <v>2</v>
      </c>
    </row>
    <row r="11332" spans="1:2" x14ac:dyDescent="0.25">
      <c r="A11332" s="16" t="s">
        <v>2034</v>
      </c>
      <c r="B11332" s="16" t="s">
        <v>2</v>
      </c>
    </row>
    <row r="11333" spans="1:2" ht="15" customHeight="1" x14ac:dyDescent="0.25">
      <c r="A11333" s="16" t="s">
        <v>2035</v>
      </c>
      <c r="B11333" s="16" t="s">
        <v>2</v>
      </c>
    </row>
    <row r="11334" spans="1:2" x14ac:dyDescent="0.25">
      <c r="A11334" s="16" t="s">
        <v>2036</v>
      </c>
      <c r="B11334" s="16" t="s">
        <v>2</v>
      </c>
    </row>
    <row r="11335" spans="1:2" x14ac:dyDescent="0.25">
      <c r="A11335" s="16" t="s">
        <v>2037</v>
      </c>
      <c r="B11335" s="16" t="s">
        <v>2</v>
      </c>
    </row>
    <row r="11336" spans="1:2" x14ac:dyDescent="0.25">
      <c r="A11336" s="16" t="s">
        <v>2038</v>
      </c>
      <c r="B11336" s="16" t="s">
        <v>2</v>
      </c>
    </row>
    <row r="11337" spans="1:2" x14ac:dyDescent="0.25">
      <c r="A11337" s="16" t="s">
        <v>2041</v>
      </c>
      <c r="B11337" s="16" t="s">
        <v>2</v>
      </c>
    </row>
    <row r="11338" spans="1:2" x14ac:dyDescent="0.25">
      <c r="A11338" s="16" t="s">
        <v>2044</v>
      </c>
      <c r="B11338" s="16" t="s">
        <v>2</v>
      </c>
    </row>
    <row r="11339" spans="1:2" x14ac:dyDescent="0.25">
      <c r="A11339" s="16" t="s">
        <v>26029</v>
      </c>
      <c r="B11339" s="16" t="s">
        <v>2</v>
      </c>
    </row>
    <row r="11340" spans="1:2" x14ac:dyDescent="0.25">
      <c r="A11340" s="16" t="s">
        <v>2049</v>
      </c>
      <c r="B11340" s="16" t="s">
        <v>2</v>
      </c>
    </row>
    <row r="11341" spans="1:2" x14ac:dyDescent="0.25">
      <c r="A11341" s="16" t="s">
        <v>2053</v>
      </c>
      <c r="B11341" s="16" t="s">
        <v>2</v>
      </c>
    </row>
    <row r="11342" spans="1:2" x14ac:dyDescent="0.25">
      <c r="A11342" s="16" t="s">
        <v>2059</v>
      </c>
      <c r="B11342" s="16" t="s">
        <v>2</v>
      </c>
    </row>
    <row r="11343" spans="1:2" x14ac:dyDescent="0.25">
      <c r="A11343" s="16" t="s">
        <v>2063</v>
      </c>
      <c r="B11343" s="16" t="s">
        <v>2</v>
      </c>
    </row>
    <row r="11344" spans="1:2" x14ac:dyDescent="0.25">
      <c r="A11344" s="16" t="s">
        <v>26030</v>
      </c>
      <c r="B11344" s="16" t="s">
        <v>2</v>
      </c>
    </row>
    <row r="11345" spans="1:2" x14ac:dyDescent="0.25">
      <c r="A11345" s="16" t="s">
        <v>2083</v>
      </c>
      <c r="B11345" s="16" t="s">
        <v>2</v>
      </c>
    </row>
    <row r="11346" spans="1:2" x14ac:dyDescent="0.25">
      <c r="A11346" s="16" t="s">
        <v>2098</v>
      </c>
      <c r="B11346" s="16" t="s">
        <v>2</v>
      </c>
    </row>
    <row r="11347" spans="1:2" x14ac:dyDescent="0.25">
      <c r="A11347" s="16" t="s">
        <v>2100</v>
      </c>
      <c r="B11347" s="16" t="s">
        <v>2</v>
      </c>
    </row>
    <row r="11348" spans="1:2" ht="15" customHeight="1" x14ac:dyDescent="0.25">
      <c r="A11348" s="16" t="s">
        <v>26031</v>
      </c>
      <c r="B11348" s="16" t="s">
        <v>2</v>
      </c>
    </row>
    <row r="11349" spans="1:2" ht="15" customHeight="1" x14ac:dyDescent="0.25">
      <c r="A11349" s="16" t="s">
        <v>2101</v>
      </c>
      <c r="B11349" s="16" t="s">
        <v>2</v>
      </c>
    </row>
    <row r="11350" spans="1:2" x14ac:dyDescent="0.25">
      <c r="A11350" s="16" t="s">
        <v>2124</v>
      </c>
      <c r="B11350" s="16" t="s">
        <v>2</v>
      </c>
    </row>
    <row r="11351" spans="1:2" x14ac:dyDescent="0.25">
      <c r="A11351" s="16" t="s">
        <v>2126</v>
      </c>
      <c r="B11351" s="16" t="s">
        <v>2</v>
      </c>
    </row>
    <row r="11352" spans="1:2" x14ac:dyDescent="0.25">
      <c r="A11352" s="16" t="s">
        <v>2127</v>
      </c>
      <c r="B11352" s="16" t="s">
        <v>2</v>
      </c>
    </row>
    <row r="11353" spans="1:2" x14ac:dyDescent="0.25">
      <c r="A11353" s="16" t="s">
        <v>2133</v>
      </c>
      <c r="B11353" s="16" t="s">
        <v>2</v>
      </c>
    </row>
    <row r="11354" spans="1:2" x14ac:dyDescent="0.25">
      <c r="A11354" s="16" t="s">
        <v>2149</v>
      </c>
      <c r="B11354" s="16" t="s">
        <v>2</v>
      </c>
    </row>
    <row r="11355" spans="1:2" x14ac:dyDescent="0.25">
      <c r="A11355" s="16" t="s">
        <v>2150</v>
      </c>
      <c r="B11355" s="16" t="s">
        <v>2</v>
      </c>
    </row>
    <row r="11356" spans="1:2" x14ac:dyDescent="0.25">
      <c r="A11356" s="16" t="s">
        <v>26032</v>
      </c>
      <c r="B11356" s="16" t="s">
        <v>2</v>
      </c>
    </row>
    <row r="11357" spans="1:2" x14ac:dyDescent="0.25">
      <c r="A11357" s="16" t="s">
        <v>26033</v>
      </c>
      <c r="B11357" s="16" t="s">
        <v>2</v>
      </c>
    </row>
    <row r="11358" spans="1:2" x14ac:dyDescent="0.25">
      <c r="A11358" s="16" t="s">
        <v>2164</v>
      </c>
      <c r="B11358" s="16" t="s">
        <v>2</v>
      </c>
    </row>
    <row r="11359" spans="1:2" x14ac:dyDescent="0.25">
      <c r="A11359" s="16" t="s">
        <v>26034</v>
      </c>
      <c r="B11359" s="16" t="s">
        <v>2</v>
      </c>
    </row>
    <row r="11360" spans="1:2" x14ac:dyDescent="0.25">
      <c r="A11360" s="16" t="s">
        <v>26035</v>
      </c>
      <c r="B11360" s="16" t="s">
        <v>2</v>
      </c>
    </row>
    <row r="11361" spans="1:2" x14ac:dyDescent="0.25">
      <c r="A11361" s="16" t="s">
        <v>26036</v>
      </c>
      <c r="B11361" s="16" t="s">
        <v>2</v>
      </c>
    </row>
    <row r="11362" spans="1:2" x14ac:dyDescent="0.25">
      <c r="A11362" s="16" t="s">
        <v>26037</v>
      </c>
      <c r="B11362" s="16" t="s">
        <v>2</v>
      </c>
    </row>
    <row r="11363" spans="1:2" x14ac:dyDescent="0.25">
      <c r="A11363" s="16" t="s">
        <v>26038</v>
      </c>
      <c r="B11363" s="16" t="s">
        <v>2</v>
      </c>
    </row>
    <row r="11364" spans="1:2" x14ac:dyDescent="0.25">
      <c r="A11364" s="16" t="s">
        <v>26039</v>
      </c>
      <c r="B11364" s="16" t="s">
        <v>2</v>
      </c>
    </row>
    <row r="11365" spans="1:2" x14ac:dyDescent="0.25">
      <c r="A11365" s="16" t="s">
        <v>26040</v>
      </c>
      <c r="B11365" s="16" t="s">
        <v>2</v>
      </c>
    </row>
    <row r="11366" spans="1:2" ht="15" customHeight="1" x14ac:dyDescent="0.25">
      <c r="A11366" s="16" t="s">
        <v>2185</v>
      </c>
      <c r="B11366" s="16" t="s">
        <v>2</v>
      </c>
    </row>
    <row r="11367" spans="1:2" x14ac:dyDescent="0.25">
      <c r="A11367" s="16" t="s">
        <v>2194</v>
      </c>
      <c r="B11367" s="16" t="s">
        <v>2</v>
      </c>
    </row>
    <row r="11368" spans="1:2" x14ac:dyDescent="0.25">
      <c r="A11368" s="16" t="s">
        <v>2196</v>
      </c>
      <c r="B11368" s="16" t="s">
        <v>2</v>
      </c>
    </row>
    <row r="11369" spans="1:2" x14ac:dyDescent="0.25">
      <c r="A11369" s="16" t="s">
        <v>2200</v>
      </c>
      <c r="B11369" s="16" t="s">
        <v>2</v>
      </c>
    </row>
    <row r="11370" spans="1:2" x14ac:dyDescent="0.25">
      <c r="A11370" s="16" t="s">
        <v>2201</v>
      </c>
      <c r="B11370" s="16" t="s">
        <v>2</v>
      </c>
    </row>
    <row r="11371" spans="1:2" x14ac:dyDescent="0.25">
      <c r="A11371" s="16" t="s">
        <v>2203</v>
      </c>
      <c r="B11371" s="16" t="s">
        <v>2</v>
      </c>
    </row>
    <row r="11372" spans="1:2" x14ac:dyDescent="0.25">
      <c r="A11372" s="16" t="s">
        <v>2216</v>
      </c>
      <c r="B11372" s="16" t="s">
        <v>2</v>
      </c>
    </row>
    <row r="11373" spans="1:2" x14ac:dyDescent="0.25">
      <c r="A11373" s="16" t="s">
        <v>2217</v>
      </c>
      <c r="B11373" s="16" t="s">
        <v>2</v>
      </c>
    </row>
    <row r="11374" spans="1:2" x14ac:dyDescent="0.25">
      <c r="A11374" s="16" t="s">
        <v>2223</v>
      </c>
      <c r="B11374" s="16" t="s">
        <v>2</v>
      </c>
    </row>
    <row r="11375" spans="1:2" x14ac:dyDescent="0.25">
      <c r="A11375" s="16" t="s">
        <v>2236</v>
      </c>
      <c r="B11375" s="16" t="s">
        <v>2</v>
      </c>
    </row>
    <row r="11376" spans="1:2" x14ac:dyDescent="0.25">
      <c r="A11376" s="16" t="s">
        <v>2242</v>
      </c>
      <c r="B11376" s="16" t="s">
        <v>2</v>
      </c>
    </row>
    <row r="11377" spans="1:2" x14ac:dyDescent="0.25">
      <c r="A11377" s="16" t="s">
        <v>2247</v>
      </c>
      <c r="B11377" s="16" t="s">
        <v>2</v>
      </c>
    </row>
    <row r="11378" spans="1:2" x14ac:dyDescent="0.25">
      <c r="A11378" s="16" t="s">
        <v>2248</v>
      </c>
      <c r="B11378" s="16" t="s">
        <v>2</v>
      </c>
    </row>
    <row r="11379" spans="1:2" x14ac:dyDescent="0.25">
      <c r="A11379" s="16" t="s">
        <v>2249</v>
      </c>
      <c r="B11379" s="16" t="s">
        <v>2</v>
      </c>
    </row>
    <row r="11380" spans="1:2" x14ac:dyDescent="0.25">
      <c r="A11380" s="16" t="s">
        <v>2250</v>
      </c>
      <c r="B11380" s="16" t="s">
        <v>2</v>
      </c>
    </row>
    <row r="11381" spans="1:2" x14ac:dyDescent="0.25">
      <c r="A11381" s="16" t="s">
        <v>2251</v>
      </c>
      <c r="B11381" s="16" t="s">
        <v>2</v>
      </c>
    </row>
    <row r="11382" spans="1:2" ht="15" customHeight="1" x14ac:dyDescent="0.25">
      <c r="A11382" s="16" t="s">
        <v>2252</v>
      </c>
      <c r="B11382" s="16" t="s">
        <v>2</v>
      </c>
    </row>
    <row r="11383" spans="1:2" ht="15" customHeight="1" x14ac:dyDescent="0.25">
      <c r="A11383" s="16" t="s">
        <v>2253</v>
      </c>
      <c r="B11383" s="16" t="s">
        <v>2</v>
      </c>
    </row>
    <row r="11384" spans="1:2" x14ac:dyDescent="0.25">
      <c r="A11384" s="16" t="s">
        <v>2271</v>
      </c>
      <c r="B11384" s="16" t="s">
        <v>2</v>
      </c>
    </row>
    <row r="11385" spans="1:2" x14ac:dyDescent="0.25">
      <c r="A11385" s="16" t="s">
        <v>2275</v>
      </c>
      <c r="B11385" s="16" t="s">
        <v>2</v>
      </c>
    </row>
    <row r="11386" spans="1:2" x14ac:dyDescent="0.25">
      <c r="A11386" s="16" t="s">
        <v>2279</v>
      </c>
      <c r="B11386" s="16" t="s">
        <v>2</v>
      </c>
    </row>
    <row r="11387" spans="1:2" x14ac:dyDescent="0.25">
      <c r="A11387" s="16" t="s">
        <v>2285</v>
      </c>
      <c r="B11387" s="16" t="s">
        <v>2</v>
      </c>
    </row>
    <row r="11388" spans="1:2" x14ac:dyDescent="0.25">
      <c r="A11388" s="16" t="s">
        <v>2291</v>
      </c>
      <c r="B11388" s="16" t="s">
        <v>2</v>
      </c>
    </row>
    <row r="11389" spans="1:2" x14ac:dyDescent="0.25">
      <c r="A11389" s="16" t="s">
        <v>2294</v>
      </c>
      <c r="B11389" s="16" t="s">
        <v>2</v>
      </c>
    </row>
    <row r="11390" spans="1:2" x14ac:dyDescent="0.25">
      <c r="A11390" s="16" t="s">
        <v>2297</v>
      </c>
      <c r="B11390" s="16" t="s">
        <v>2</v>
      </c>
    </row>
    <row r="11391" spans="1:2" x14ac:dyDescent="0.25">
      <c r="A11391" s="16" t="s">
        <v>2298</v>
      </c>
      <c r="B11391" s="16" t="s">
        <v>2</v>
      </c>
    </row>
    <row r="11392" spans="1:2" x14ac:dyDescent="0.25">
      <c r="A11392" s="16" t="s">
        <v>2299</v>
      </c>
      <c r="B11392" s="16" t="s">
        <v>2</v>
      </c>
    </row>
    <row r="11393" spans="1:2" x14ac:dyDescent="0.25">
      <c r="A11393" s="16" t="s">
        <v>2303</v>
      </c>
      <c r="B11393" s="16" t="s">
        <v>2</v>
      </c>
    </row>
    <row r="11394" spans="1:2" x14ac:dyDescent="0.25">
      <c r="A11394" s="16" t="s">
        <v>2304</v>
      </c>
      <c r="B11394" s="16" t="s">
        <v>2</v>
      </c>
    </row>
    <row r="11395" spans="1:2" x14ac:dyDescent="0.25">
      <c r="A11395" s="16" t="s">
        <v>2314</v>
      </c>
      <c r="B11395" s="16" t="s">
        <v>2</v>
      </c>
    </row>
    <row r="11396" spans="1:2" x14ac:dyDescent="0.25">
      <c r="A11396" s="16" t="s">
        <v>26041</v>
      </c>
      <c r="B11396" s="16" t="s">
        <v>2</v>
      </c>
    </row>
    <row r="11397" spans="1:2" x14ac:dyDescent="0.25">
      <c r="A11397" s="16" t="s">
        <v>2322</v>
      </c>
      <c r="B11397" s="16" t="s">
        <v>2</v>
      </c>
    </row>
    <row r="11398" spans="1:2" x14ac:dyDescent="0.25">
      <c r="A11398" s="16" t="s">
        <v>2324</v>
      </c>
      <c r="B11398" s="16" t="s">
        <v>2</v>
      </c>
    </row>
    <row r="11399" spans="1:2" x14ac:dyDescent="0.25">
      <c r="A11399" s="16" t="s">
        <v>26042</v>
      </c>
      <c r="B11399" s="16" t="s">
        <v>2</v>
      </c>
    </row>
    <row r="11400" spans="1:2" x14ac:dyDescent="0.25">
      <c r="A11400" s="16" t="s">
        <v>2325</v>
      </c>
      <c r="B11400" s="16" t="s">
        <v>2</v>
      </c>
    </row>
    <row r="11401" spans="1:2" x14ac:dyDescent="0.25">
      <c r="A11401" s="16" t="s">
        <v>2336</v>
      </c>
      <c r="B11401" s="16" t="s">
        <v>2</v>
      </c>
    </row>
    <row r="11402" spans="1:2" x14ac:dyDescent="0.25">
      <c r="A11402" s="16" t="s">
        <v>2337</v>
      </c>
      <c r="B11402" s="16" t="s">
        <v>2</v>
      </c>
    </row>
    <row r="11403" spans="1:2" x14ac:dyDescent="0.25">
      <c r="A11403" s="16" t="s">
        <v>2605</v>
      </c>
      <c r="B11403" s="16" t="s">
        <v>2</v>
      </c>
    </row>
    <row r="11404" spans="1:2" x14ac:dyDescent="0.25">
      <c r="A11404" s="16" t="s">
        <v>2344</v>
      </c>
      <c r="B11404" s="16" t="s">
        <v>2</v>
      </c>
    </row>
    <row r="11405" spans="1:2" x14ac:dyDescent="0.25">
      <c r="A11405" s="16" t="s">
        <v>26043</v>
      </c>
      <c r="B11405" s="16" t="s">
        <v>2</v>
      </c>
    </row>
    <row r="11406" spans="1:2" x14ac:dyDescent="0.25">
      <c r="A11406" s="16" t="s">
        <v>2369</v>
      </c>
      <c r="B11406" s="16" t="s">
        <v>2</v>
      </c>
    </row>
    <row r="11407" spans="1:2" x14ac:dyDescent="0.25">
      <c r="A11407" s="16" t="s">
        <v>2370</v>
      </c>
      <c r="B11407" s="16" t="s">
        <v>2</v>
      </c>
    </row>
    <row r="11408" spans="1:2" x14ac:dyDescent="0.25">
      <c r="A11408" s="16" t="s">
        <v>2374</v>
      </c>
      <c r="B11408" s="16" t="s">
        <v>2</v>
      </c>
    </row>
    <row r="11409" spans="1:2" x14ac:dyDescent="0.25">
      <c r="A11409" s="16" t="s">
        <v>2382</v>
      </c>
      <c r="B11409" s="16" t="s">
        <v>2</v>
      </c>
    </row>
    <row r="11410" spans="1:2" x14ac:dyDescent="0.25">
      <c r="A11410" s="16" t="s">
        <v>2383</v>
      </c>
      <c r="B11410" s="16" t="s">
        <v>2</v>
      </c>
    </row>
    <row r="11411" spans="1:2" x14ac:dyDescent="0.25">
      <c r="A11411" s="16" t="s">
        <v>2390</v>
      </c>
      <c r="B11411" s="16" t="s">
        <v>2</v>
      </c>
    </row>
    <row r="11412" spans="1:2" x14ac:dyDescent="0.25">
      <c r="A11412" s="16" t="s">
        <v>26044</v>
      </c>
      <c r="B11412" s="16" t="s">
        <v>2</v>
      </c>
    </row>
    <row r="11413" spans="1:2" x14ac:dyDescent="0.25">
      <c r="A11413" s="16" t="s">
        <v>26045</v>
      </c>
      <c r="B11413" s="16" t="s">
        <v>2</v>
      </c>
    </row>
    <row r="11414" spans="1:2" x14ac:dyDescent="0.25">
      <c r="A11414" s="16" t="s">
        <v>2410</v>
      </c>
      <c r="B11414" s="16" t="s">
        <v>2</v>
      </c>
    </row>
    <row r="11415" spans="1:2" x14ac:dyDescent="0.25">
      <c r="A11415" s="16" t="s">
        <v>2413</v>
      </c>
      <c r="B11415" s="16" t="s">
        <v>2</v>
      </c>
    </row>
    <row r="11416" spans="1:2" x14ac:dyDescent="0.25">
      <c r="A11416" s="16" t="s">
        <v>2416</v>
      </c>
      <c r="B11416" s="16" t="s">
        <v>2</v>
      </c>
    </row>
    <row r="11417" spans="1:2" x14ac:dyDescent="0.25">
      <c r="A11417" s="16" t="s">
        <v>2418</v>
      </c>
      <c r="B11417" s="16" t="s">
        <v>2</v>
      </c>
    </row>
    <row r="11418" spans="1:2" x14ac:dyDescent="0.25">
      <c r="A11418" s="16" t="s">
        <v>26046</v>
      </c>
      <c r="B11418" s="16" t="s">
        <v>2</v>
      </c>
    </row>
    <row r="11419" spans="1:2" x14ac:dyDescent="0.25">
      <c r="A11419" s="16" t="s">
        <v>2428</v>
      </c>
      <c r="B11419" s="16" t="s">
        <v>2</v>
      </c>
    </row>
    <row r="11420" spans="1:2" x14ac:dyDescent="0.25">
      <c r="A11420" s="16" t="s">
        <v>2458</v>
      </c>
      <c r="B11420" s="16" t="s">
        <v>2</v>
      </c>
    </row>
    <row r="11421" spans="1:2" x14ac:dyDescent="0.25">
      <c r="A11421" s="16" t="s">
        <v>26047</v>
      </c>
      <c r="B11421" s="16" t="s">
        <v>2</v>
      </c>
    </row>
    <row r="11422" spans="1:2" x14ac:dyDescent="0.25">
      <c r="A11422" s="16" t="s">
        <v>2466</v>
      </c>
      <c r="B11422" s="16" t="s">
        <v>2</v>
      </c>
    </row>
    <row r="11423" spans="1:2" x14ac:dyDescent="0.25">
      <c r="A11423" s="16" t="s">
        <v>2470</v>
      </c>
      <c r="B11423" s="16" t="s">
        <v>2</v>
      </c>
    </row>
    <row r="11424" spans="1:2" x14ac:dyDescent="0.25">
      <c r="A11424" s="16" t="s">
        <v>2476</v>
      </c>
      <c r="B11424" s="16" t="s">
        <v>2</v>
      </c>
    </row>
    <row r="11425" spans="1:2" ht="15" customHeight="1" x14ac:dyDescent="0.25">
      <c r="A11425" s="16" t="s">
        <v>2479</v>
      </c>
      <c r="B11425" s="16" t="s">
        <v>2</v>
      </c>
    </row>
    <row r="11426" spans="1:2" x14ac:dyDescent="0.25">
      <c r="A11426" s="16" t="s">
        <v>2480</v>
      </c>
      <c r="B11426" s="16" t="s">
        <v>2</v>
      </c>
    </row>
    <row r="11427" spans="1:2" x14ac:dyDescent="0.25">
      <c r="A11427" s="16" t="s">
        <v>2484</v>
      </c>
      <c r="B11427" s="16" t="s">
        <v>2</v>
      </c>
    </row>
    <row r="11428" spans="1:2" x14ac:dyDescent="0.25">
      <c r="A11428" s="16" t="s">
        <v>2485</v>
      </c>
      <c r="B11428" s="16" t="s">
        <v>2</v>
      </c>
    </row>
    <row r="11429" spans="1:2" x14ac:dyDescent="0.25">
      <c r="A11429" s="16" t="s">
        <v>2492</v>
      </c>
      <c r="B11429" s="16" t="s">
        <v>2</v>
      </c>
    </row>
    <row r="11430" spans="1:2" x14ac:dyDescent="0.25">
      <c r="A11430" s="16" t="s">
        <v>2513</v>
      </c>
      <c r="B11430" s="16" t="s">
        <v>2</v>
      </c>
    </row>
    <row r="11431" spans="1:2" x14ac:dyDescent="0.25">
      <c r="A11431" s="16" t="s">
        <v>2514</v>
      </c>
      <c r="B11431" s="16" t="s">
        <v>2</v>
      </c>
    </row>
    <row r="11432" spans="1:2" x14ac:dyDescent="0.25">
      <c r="A11432" s="16" t="s">
        <v>2517</v>
      </c>
      <c r="B11432" s="16" t="s">
        <v>2</v>
      </c>
    </row>
    <row r="11433" spans="1:2" x14ac:dyDescent="0.25">
      <c r="A11433" s="16" t="s">
        <v>2518</v>
      </c>
      <c r="B11433" s="16" t="s">
        <v>2</v>
      </c>
    </row>
    <row r="11434" spans="1:2" x14ac:dyDescent="0.25">
      <c r="A11434" s="16" t="s">
        <v>26048</v>
      </c>
      <c r="B11434" s="16" t="s">
        <v>2</v>
      </c>
    </row>
    <row r="11435" spans="1:2" x14ac:dyDescent="0.25">
      <c r="A11435" s="16" t="s">
        <v>2531</v>
      </c>
      <c r="B11435" s="16" t="s">
        <v>2</v>
      </c>
    </row>
    <row r="11436" spans="1:2" x14ac:dyDescent="0.25">
      <c r="A11436" s="16" t="s">
        <v>2541</v>
      </c>
      <c r="B11436" s="16" t="s">
        <v>2</v>
      </c>
    </row>
    <row r="11437" spans="1:2" x14ac:dyDescent="0.25">
      <c r="A11437" s="16" t="s">
        <v>2578</v>
      </c>
      <c r="B11437" s="16" t="s">
        <v>2</v>
      </c>
    </row>
    <row r="11438" spans="1:2" x14ac:dyDescent="0.25">
      <c r="A11438" s="16" t="s">
        <v>2608</v>
      </c>
      <c r="B11438" s="16" t="s">
        <v>2</v>
      </c>
    </row>
    <row r="11439" spans="1:2" x14ac:dyDescent="0.25">
      <c r="A11439" s="16" t="s">
        <v>2614</v>
      </c>
      <c r="B11439" s="16" t="s">
        <v>2</v>
      </c>
    </row>
    <row r="11440" spans="1:2" x14ac:dyDescent="0.25">
      <c r="A11440" s="16" t="s">
        <v>2620</v>
      </c>
      <c r="B11440" s="16" t="s">
        <v>2</v>
      </c>
    </row>
    <row r="11441" spans="1:2" x14ac:dyDescent="0.25">
      <c r="A11441" s="16" t="s">
        <v>2628</v>
      </c>
      <c r="B11441" s="16" t="s">
        <v>2</v>
      </c>
    </row>
    <row r="11442" spans="1:2" x14ac:dyDescent="0.25">
      <c r="A11442" s="16" t="s">
        <v>2639</v>
      </c>
      <c r="B11442" s="16" t="s">
        <v>2</v>
      </c>
    </row>
    <row r="11443" spans="1:2" x14ac:dyDescent="0.25">
      <c r="A11443" s="16" t="s">
        <v>2640</v>
      </c>
      <c r="B11443" s="16" t="s">
        <v>2</v>
      </c>
    </row>
    <row r="11444" spans="1:2" x14ac:dyDescent="0.25">
      <c r="A11444" s="16" t="s">
        <v>2641</v>
      </c>
      <c r="B11444" s="16" t="s">
        <v>2</v>
      </c>
    </row>
    <row r="11445" spans="1:2" x14ac:dyDescent="0.25">
      <c r="A11445" s="16" t="s">
        <v>2643</v>
      </c>
      <c r="B11445" s="16" t="s">
        <v>2</v>
      </c>
    </row>
    <row r="11446" spans="1:2" x14ac:dyDescent="0.25">
      <c r="A11446" s="16" t="s">
        <v>2658</v>
      </c>
      <c r="B11446" s="16" t="s">
        <v>2</v>
      </c>
    </row>
    <row r="11447" spans="1:2" x14ac:dyDescent="0.25">
      <c r="A11447" s="16" t="s">
        <v>2659</v>
      </c>
      <c r="B11447" s="16" t="s">
        <v>2</v>
      </c>
    </row>
    <row r="11448" spans="1:2" x14ac:dyDescent="0.25">
      <c r="A11448" s="16" t="s">
        <v>2736</v>
      </c>
      <c r="B11448" s="16" t="s">
        <v>2</v>
      </c>
    </row>
    <row r="11449" spans="1:2" x14ac:dyDescent="0.25">
      <c r="A11449" s="16" t="s">
        <v>4289</v>
      </c>
      <c r="B11449" s="16" t="s">
        <v>2</v>
      </c>
    </row>
    <row r="11450" spans="1:2" x14ac:dyDescent="0.25">
      <c r="A11450" s="16" t="s">
        <v>26049</v>
      </c>
      <c r="B11450" s="16" t="s">
        <v>2</v>
      </c>
    </row>
    <row r="11451" spans="1:2" x14ac:dyDescent="0.25">
      <c r="A11451" s="16" t="s">
        <v>2766</v>
      </c>
      <c r="B11451" s="16" t="s">
        <v>2</v>
      </c>
    </row>
    <row r="11452" spans="1:2" x14ac:dyDescent="0.25">
      <c r="A11452" s="16" t="s">
        <v>2769</v>
      </c>
      <c r="B11452" s="16" t="s">
        <v>2</v>
      </c>
    </row>
    <row r="11453" spans="1:2" x14ac:dyDescent="0.25">
      <c r="A11453" s="16" t="s">
        <v>26050</v>
      </c>
      <c r="B11453" s="16" t="s">
        <v>2</v>
      </c>
    </row>
    <row r="11454" spans="1:2" x14ac:dyDescent="0.25">
      <c r="A11454" s="16" t="s">
        <v>2780</v>
      </c>
      <c r="B11454" s="16" t="s">
        <v>2</v>
      </c>
    </row>
    <row r="11455" spans="1:2" x14ac:dyDescent="0.25">
      <c r="A11455" s="16" t="s">
        <v>2785</v>
      </c>
      <c r="B11455" s="16" t="s">
        <v>2</v>
      </c>
    </row>
    <row r="11456" spans="1:2" x14ac:dyDescent="0.25">
      <c r="A11456" s="16" t="s">
        <v>2797</v>
      </c>
      <c r="B11456" s="16" t="s">
        <v>2</v>
      </c>
    </row>
    <row r="11457" spans="1:2" x14ac:dyDescent="0.25">
      <c r="A11457" s="16" t="s">
        <v>2798</v>
      </c>
      <c r="B11457" s="16" t="s">
        <v>2</v>
      </c>
    </row>
    <row r="11458" spans="1:2" ht="15" customHeight="1" x14ac:dyDescent="0.25">
      <c r="A11458" s="16" t="s">
        <v>2806</v>
      </c>
      <c r="B11458" s="16" t="s">
        <v>2</v>
      </c>
    </row>
    <row r="11459" spans="1:2" x14ac:dyDescent="0.25">
      <c r="A11459" s="16" t="s">
        <v>26051</v>
      </c>
      <c r="B11459" s="16" t="s">
        <v>2</v>
      </c>
    </row>
    <row r="11460" spans="1:2" x14ac:dyDescent="0.25">
      <c r="A11460" s="16" t="s">
        <v>2831</v>
      </c>
      <c r="B11460" s="16" t="s">
        <v>2</v>
      </c>
    </row>
    <row r="11461" spans="1:2" x14ac:dyDescent="0.25">
      <c r="A11461" s="16" t="s">
        <v>2835</v>
      </c>
      <c r="B11461" s="16" t="s">
        <v>2</v>
      </c>
    </row>
    <row r="11462" spans="1:2" x14ac:dyDescent="0.25">
      <c r="A11462" s="16" t="s">
        <v>26052</v>
      </c>
      <c r="B11462" s="16" t="s">
        <v>2</v>
      </c>
    </row>
    <row r="11463" spans="1:2" x14ac:dyDescent="0.25">
      <c r="A11463" s="16" t="s">
        <v>2852</v>
      </c>
      <c r="B11463" s="16" t="s">
        <v>2</v>
      </c>
    </row>
    <row r="11464" spans="1:2" x14ac:dyDescent="0.25">
      <c r="A11464" s="16" t="s">
        <v>2853</v>
      </c>
      <c r="B11464" s="16" t="s">
        <v>2</v>
      </c>
    </row>
    <row r="11465" spans="1:2" x14ac:dyDescent="0.25">
      <c r="A11465" s="16" t="s">
        <v>2854</v>
      </c>
      <c r="B11465" s="16" t="s">
        <v>2</v>
      </c>
    </row>
    <row r="11466" spans="1:2" x14ac:dyDescent="0.25">
      <c r="A11466" s="16" t="s">
        <v>2855</v>
      </c>
      <c r="B11466" s="16" t="s">
        <v>2</v>
      </c>
    </row>
    <row r="11467" spans="1:2" x14ac:dyDescent="0.25">
      <c r="A11467" s="16" t="s">
        <v>2856</v>
      </c>
      <c r="B11467" s="16" t="s">
        <v>2</v>
      </c>
    </row>
    <row r="11468" spans="1:2" x14ac:dyDescent="0.25">
      <c r="A11468" s="16" t="s">
        <v>2857</v>
      </c>
      <c r="B11468" s="16" t="s">
        <v>2</v>
      </c>
    </row>
    <row r="11469" spans="1:2" x14ac:dyDescent="0.25">
      <c r="A11469" s="16" t="s">
        <v>2863</v>
      </c>
      <c r="B11469" s="16" t="s">
        <v>2</v>
      </c>
    </row>
    <row r="11470" spans="1:2" x14ac:dyDescent="0.25">
      <c r="A11470" s="16" t="s">
        <v>2876</v>
      </c>
      <c r="B11470" s="16" t="s">
        <v>2</v>
      </c>
    </row>
    <row r="11471" spans="1:2" x14ac:dyDescent="0.25">
      <c r="A11471" s="16" t="s">
        <v>2907</v>
      </c>
      <c r="B11471" s="16" t="s">
        <v>2</v>
      </c>
    </row>
    <row r="11472" spans="1:2" x14ac:dyDescent="0.25">
      <c r="A11472" s="16" t="s">
        <v>2908</v>
      </c>
      <c r="B11472" s="16" t="s">
        <v>2</v>
      </c>
    </row>
    <row r="11473" spans="1:2" x14ac:dyDescent="0.25">
      <c r="A11473" s="16" t="s">
        <v>2912</v>
      </c>
      <c r="B11473" s="16" t="s">
        <v>2</v>
      </c>
    </row>
    <row r="11474" spans="1:2" x14ac:dyDescent="0.25">
      <c r="A11474" s="16" t="s">
        <v>2913</v>
      </c>
      <c r="B11474" s="16" t="s">
        <v>2</v>
      </c>
    </row>
    <row r="11475" spans="1:2" x14ac:dyDescent="0.25">
      <c r="A11475" s="16" t="s">
        <v>2917</v>
      </c>
      <c r="B11475" s="16" t="s">
        <v>2</v>
      </c>
    </row>
    <row r="11476" spans="1:2" ht="15" customHeight="1" x14ac:dyDescent="0.25">
      <c r="A11476" s="16" t="s">
        <v>12887</v>
      </c>
      <c r="B11476" s="16" t="s">
        <v>2</v>
      </c>
    </row>
    <row r="11477" spans="1:2" ht="15" customHeight="1" x14ac:dyDescent="0.25">
      <c r="A11477" s="16" t="s">
        <v>2918</v>
      </c>
      <c r="B11477" s="16" t="s">
        <v>2</v>
      </c>
    </row>
    <row r="11478" spans="1:2" x14ac:dyDescent="0.25">
      <c r="A11478" s="16" t="s">
        <v>2919</v>
      </c>
      <c r="B11478" s="16" t="s">
        <v>2</v>
      </c>
    </row>
    <row r="11479" spans="1:2" x14ac:dyDescent="0.25">
      <c r="A11479" s="16" t="s">
        <v>2920</v>
      </c>
      <c r="B11479" s="16" t="s">
        <v>2</v>
      </c>
    </row>
    <row r="11480" spans="1:2" x14ac:dyDescent="0.25">
      <c r="A11480" s="16" t="s">
        <v>2924</v>
      </c>
      <c r="B11480" s="16" t="s">
        <v>2</v>
      </c>
    </row>
    <row r="11481" spans="1:2" x14ac:dyDescent="0.25">
      <c r="A11481" s="16" t="s">
        <v>2925</v>
      </c>
      <c r="B11481" s="16" t="s">
        <v>2</v>
      </c>
    </row>
    <row r="11482" spans="1:2" x14ac:dyDescent="0.25">
      <c r="A11482" s="16" t="s">
        <v>2930</v>
      </c>
      <c r="B11482" s="16" t="s">
        <v>2</v>
      </c>
    </row>
    <row r="11483" spans="1:2" x14ac:dyDescent="0.25">
      <c r="A11483" s="16" t="s">
        <v>2945</v>
      </c>
      <c r="B11483" s="16" t="s">
        <v>2</v>
      </c>
    </row>
    <row r="11484" spans="1:2" x14ac:dyDescent="0.25">
      <c r="A11484" s="16" t="s">
        <v>2948</v>
      </c>
      <c r="B11484" s="16" t="s">
        <v>2</v>
      </c>
    </row>
    <row r="11485" spans="1:2" x14ac:dyDescent="0.25">
      <c r="A11485" s="16" t="s">
        <v>2955</v>
      </c>
      <c r="B11485" s="16" t="s">
        <v>2</v>
      </c>
    </row>
    <row r="11486" spans="1:2" x14ac:dyDescent="0.25">
      <c r="A11486" s="16" t="s">
        <v>2961</v>
      </c>
      <c r="B11486" s="16" t="s">
        <v>2</v>
      </c>
    </row>
    <row r="11487" spans="1:2" x14ac:dyDescent="0.25">
      <c r="A11487" s="16" t="s">
        <v>2962</v>
      </c>
      <c r="B11487" s="16" t="s">
        <v>2</v>
      </c>
    </row>
    <row r="11488" spans="1:2" x14ac:dyDescent="0.25">
      <c r="A11488" s="16" t="s">
        <v>2972</v>
      </c>
      <c r="B11488" s="16" t="s">
        <v>2</v>
      </c>
    </row>
    <row r="11489" spans="1:2" x14ac:dyDescent="0.25">
      <c r="A11489" s="16" t="s">
        <v>2980</v>
      </c>
      <c r="B11489" s="16" t="s">
        <v>2</v>
      </c>
    </row>
    <row r="11490" spans="1:2" x14ac:dyDescent="0.25">
      <c r="A11490" s="16" t="s">
        <v>2982</v>
      </c>
      <c r="B11490" s="16" t="s">
        <v>2</v>
      </c>
    </row>
    <row r="11491" spans="1:2" x14ac:dyDescent="0.25">
      <c r="A11491" s="16" t="s">
        <v>2983</v>
      </c>
      <c r="B11491" s="16" t="s">
        <v>2</v>
      </c>
    </row>
    <row r="11492" spans="1:2" x14ac:dyDescent="0.25">
      <c r="A11492" s="16" t="s">
        <v>2990</v>
      </c>
      <c r="B11492" s="16" t="s">
        <v>2</v>
      </c>
    </row>
    <row r="11493" spans="1:2" x14ac:dyDescent="0.25">
      <c r="A11493" s="16" t="s">
        <v>2996</v>
      </c>
      <c r="B11493" s="16" t="s">
        <v>2</v>
      </c>
    </row>
    <row r="11494" spans="1:2" x14ac:dyDescent="0.25">
      <c r="A11494" s="16" t="s">
        <v>3001</v>
      </c>
      <c r="B11494" s="16" t="s">
        <v>2</v>
      </c>
    </row>
    <row r="11495" spans="1:2" x14ac:dyDescent="0.25">
      <c r="A11495" s="16" t="s">
        <v>3002</v>
      </c>
      <c r="B11495" s="16" t="s">
        <v>2</v>
      </c>
    </row>
    <row r="11496" spans="1:2" x14ac:dyDescent="0.25">
      <c r="A11496" s="16" t="s">
        <v>3019</v>
      </c>
      <c r="B11496" s="16" t="s">
        <v>2</v>
      </c>
    </row>
    <row r="11497" spans="1:2" x14ac:dyDescent="0.25">
      <c r="A11497" s="16" t="s">
        <v>3022</v>
      </c>
      <c r="B11497" s="16" t="s">
        <v>2</v>
      </c>
    </row>
    <row r="11498" spans="1:2" x14ac:dyDescent="0.25">
      <c r="A11498" s="16" t="s">
        <v>3023</v>
      </c>
      <c r="B11498" s="16" t="s">
        <v>2</v>
      </c>
    </row>
    <row r="11499" spans="1:2" x14ac:dyDescent="0.25">
      <c r="A11499" s="16" t="s">
        <v>3029</v>
      </c>
      <c r="B11499" s="16" t="s">
        <v>2</v>
      </c>
    </row>
    <row r="11500" spans="1:2" x14ac:dyDescent="0.25">
      <c r="A11500" s="16" t="s">
        <v>3030</v>
      </c>
      <c r="B11500" s="16" t="s">
        <v>2</v>
      </c>
    </row>
    <row r="11501" spans="1:2" x14ac:dyDescent="0.25">
      <c r="A11501" s="16" t="s">
        <v>3031</v>
      </c>
      <c r="B11501" s="16" t="s">
        <v>2</v>
      </c>
    </row>
    <row r="11502" spans="1:2" x14ac:dyDescent="0.25">
      <c r="A11502" s="16" t="s">
        <v>2949</v>
      </c>
      <c r="B11502" s="16" t="s">
        <v>2</v>
      </c>
    </row>
    <row r="11503" spans="1:2" x14ac:dyDescent="0.25">
      <c r="A11503" s="16" t="s">
        <v>3041</v>
      </c>
      <c r="B11503" s="16" t="s">
        <v>2</v>
      </c>
    </row>
    <row r="11504" spans="1:2" x14ac:dyDescent="0.25">
      <c r="A11504" s="16" t="s">
        <v>3042</v>
      </c>
      <c r="B11504" s="16" t="s">
        <v>2</v>
      </c>
    </row>
    <row r="11505" spans="1:2" x14ac:dyDescent="0.25">
      <c r="A11505" s="16" t="s">
        <v>3043</v>
      </c>
      <c r="B11505" s="16" t="s">
        <v>2</v>
      </c>
    </row>
    <row r="11506" spans="1:2" x14ac:dyDescent="0.25">
      <c r="A11506" s="16" t="s">
        <v>3052</v>
      </c>
      <c r="B11506" s="16" t="s">
        <v>2</v>
      </c>
    </row>
    <row r="11507" spans="1:2" x14ac:dyDescent="0.25">
      <c r="A11507" s="16" t="s">
        <v>26053</v>
      </c>
      <c r="B11507" s="16" t="s">
        <v>2</v>
      </c>
    </row>
    <row r="11508" spans="1:2" x14ac:dyDescent="0.25">
      <c r="A11508" s="16" t="s">
        <v>3060</v>
      </c>
      <c r="B11508" s="16" t="s">
        <v>2</v>
      </c>
    </row>
    <row r="11509" spans="1:2" x14ac:dyDescent="0.25">
      <c r="A11509" s="16" t="s">
        <v>3070</v>
      </c>
      <c r="B11509" s="16" t="s">
        <v>2</v>
      </c>
    </row>
    <row r="11510" spans="1:2" x14ac:dyDescent="0.25">
      <c r="A11510" s="16" t="s">
        <v>3077</v>
      </c>
      <c r="B11510" s="16" t="s">
        <v>2</v>
      </c>
    </row>
    <row r="11511" spans="1:2" ht="15" customHeight="1" x14ac:dyDescent="0.25">
      <c r="A11511" s="16" t="s">
        <v>3078</v>
      </c>
      <c r="B11511" s="16" t="s">
        <v>2</v>
      </c>
    </row>
    <row r="11512" spans="1:2" x14ac:dyDescent="0.25">
      <c r="A11512" s="16" t="s">
        <v>3089</v>
      </c>
      <c r="B11512" s="16" t="s">
        <v>2</v>
      </c>
    </row>
    <row r="11513" spans="1:2" x14ac:dyDescent="0.25">
      <c r="A11513" s="16" t="s">
        <v>26054</v>
      </c>
      <c r="B11513" s="16" t="s">
        <v>2</v>
      </c>
    </row>
    <row r="11514" spans="1:2" x14ac:dyDescent="0.25">
      <c r="A11514" s="16" t="s">
        <v>26055</v>
      </c>
      <c r="B11514" s="16" t="s">
        <v>2</v>
      </c>
    </row>
    <row r="11515" spans="1:2" x14ac:dyDescent="0.25">
      <c r="A11515" s="16" t="s">
        <v>3108</v>
      </c>
      <c r="B11515" s="16" t="s">
        <v>2</v>
      </c>
    </row>
    <row r="11516" spans="1:2" x14ac:dyDescent="0.25">
      <c r="A11516" s="16" t="s">
        <v>3109</v>
      </c>
      <c r="B11516" s="16" t="s">
        <v>2</v>
      </c>
    </row>
    <row r="11517" spans="1:2" x14ac:dyDescent="0.25">
      <c r="A11517" s="16" t="s">
        <v>3114</v>
      </c>
      <c r="B11517" s="16" t="s">
        <v>2</v>
      </c>
    </row>
    <row r="11518" spans="1:2" ht="15" customHeight="1" x14ac:dyDescent="0.25">
      <c r="A11518" s="16" t="s">
        <v>3117</v>
      </c>
      <c r="B11518" s="16" t="s">
        <v>2</v>
      </c>
    </row>
    <row r="11519" spans="1:2" x14ac:dyDescent="0.25">
      <c r="A11519" s="16" t="s">
        <v>3147</v>
      </c>
      <c r="B11519" s="16" t="s">
        <v>2</v>
      </c>
    </row>
    <row r="11520" spans="1:2" x14ac:dyDescent="0.25">
      <c r="A11520" s="16" t="s">
        <v>3149</v>
      </c>
      <c r="B11520" s="16" t="s">
        <v>2</v>
      </c>
    </row>
    <row r="11521" spans="1:2" x14ac:dyDescent="0.25">
      <c r="A11521" s="16" t="s">
        <v>3152</v>
      </c>
      <c r="B11521" s="16" t="s">
        <v>2</v>
      </c>
    </row>
    <row r="11522" spans="1:2" x14ac:dyDescent="0.25">
      <c r="A11522" s="16" t="s">
        <v>3153</v>
      </c>
      <c r="B11522" s="16" t="s">
        <v>2</v>
      </c>
    </row>
    <row r="11523" spans="1:2" x14ac:dyDescent="0.25">
      <c r="A11523" s="16" t="s">
        <v>3157</v>
      </c>
      <c r="B11523" s="16" t="s">
        <v>2</v>
      </c>
    </row>
    <row r="11524" spans="1:2" x14ac:dyDescent="0.25">
      <c r="A11524" s="16" t="s">
        <v>3158</v>
      </c>
      <c r="B11524" s="16" t="s">
        <v>2</v>
      </c>
    </row>
    <row r="11525" spans="1:2" x14ac:dyDescent="0.25">
      <c r="A11525" s="16" t="s">
        <v>3159</v>
      </c>
      <c r="B11525" s="16" t="s">
        <v>2</v>
      </c>
    </row>
    <row r="11526" spans="1:2" x14ac:dyDescent="0.25">
      <c r="A11526" s="16" t="s">
        <v>3167</v>
      </c>
      <c r="B11526" s="16" t="s">
        <v>2</v>
      </c>
    </row>
    <row r="11527" spans="1:2" x14ac:dyDescent="0.25">
      <c r="A11527" s="16" t="s">
        <v>3180</v>
      </c>
      <c r="B11527" s="16" t="s">
        <v>2</v>
      </c>
    </row>
    <row r="11528" spans="1:2" ht="15" customHeight="1" x14ac:dyDescent="0.25">
      <c r="A11528" s="16" t="s">
        <v>3181</v>
      </c>
      <c r="B11528" s="16" t="s">
        <v>2</v>
      </c>
    </row>
    <row r="11529" spans="1:2" x14ac:dyDescent="0.25">
      <c r="A11529" s="16" t="s">
        <v>3185</v>
      </c>
      <c r="B11529" s="16" t="s">
        <v>2</v>
      </c>
    </row>
    <row r="11530" spans="1:2" x14ac:dyDescent="0.25">
      <c r="A11530" s="16" t="s">
        <v>3188</v>
      </c>
      <c r="B11530" s="16" t="s">
        <v>2</v>
      </c>
    </row>
    <row r="11531" spans="1:2" x14ac:dyDescent="0.25">
      <c r="A11531" s="16" t="s">
        <v>3200</v>
      </c>
      <c r="B11531" s="16" t="s">
        <v>2</v>
      </c>
    </row>
    <row r="11532" spans="1:2" x14ac:dyDescent="0.25">
      <c r="A11532" s="16" t="s">
        <v>3206</v>
      </c>
      <c r="B11532" s="16" t="s">
        <v>2</v>
      </c>
    </row>
    <row r="11533" spans="1:2" ht="15" customHeight="1" x14ac:dyDescent="0.25">
      <c r="A11533" s="16" t="s">
        <v>3208</v>
      </c>
      <c r="B11533" s="16" t="s">
        <v>2</v>
      </c>
    </row>
    <row r="11534" spans="1:2" x14ac:dyDescent="0.25">
      <c r="A11534" s="16" t="s">
        <v>3213</v>
      </c>
      <c r="B11534" s="16" t="s">
        <v>2</v>
      </c>
    </row>
    <row r="11535" spans="1:2" x14ac:dyDescent="0.25">
      <c r="A11535" s="16" t="s">
        <v>3214</v>
      </c>
      <c r="B11535" s="16" t="s">
        <v>2</v>
      </c>
    </row>
    <row r="11536" spans="1:2" x14ac:dyDescent="0.25">
      <c r="A11536" s="16" t="s">
        <v>3226</v>
      </c>
      <c r="B11536" s="16" t="s">
        <v>2</v>
      </c>
    </row>
    <row r="11537" spans="1:2" x14ac:dyDescent="0.25">
      <c r="A11537" s="16" t="s">
        <v>3227</v>
      </c>
      <c r="B11537" s="16" t="s">
        <v>2</v>
      </c>
    </row>
    <row r="11538" spans="1:2" x14ac:dyDescent="0.25">
      <c r="A11538" s="16" t="s">
        <v>26056</v>
      </c>
      <c r="B11538" s="16" t="s">
        <v>2</v>
      </c>
    </row>
    <row r="11539" spans="1:2" ht="15" customHeight="1" x14ac:dyDescent="0.25">
      <c r="A11539" s="16" t="s">
        <v>3232</v>
      </c>
      <c r="B11539" s="16" t="s">
        <v>2</v>
      </c>
    </row>
    <row r="11540" spans="1:2" x14ac:dyDescent="0.25">
      <c r="A11540" s="16" t="s">
        <v>3235</v>
      </c>
      <c r="B11540" s="16" t="s">
        <v>2</v>
      </c>
    </row>
    <row r="11541" spans="1:2" x14ac:dyDescent="0.25">
      <c r="A11541" s="16" t="s">
        <v>3274</v>
      </c>
      <c r="B11541" s="16" t="s">
        <v>2</v>
      </c>
    </row>
    <row r="11542" spans="1:2" x14ac:dyDescent="0.25">
      <c r="A11542" s="16" t="s">
        <v>3296</v>
      </c>
      <c r="B11542" s="16" t="s">
        <v>2</v>
      </c>
    </row>
    <row r="11543" spans="1:2" x14ac:dyDescent="0.25">
      <c r="A11543" s="16" t="s">
        <v>3300</v>
      </c>
      <c r="B11543" s="16" t="s">
        <v>2</v>
      </c>
    </row>
    <row r="11544" spans="1:2" x14ac:dyDescent="0.25">
      <c r="A11544" s="16" t="s">
        <v>3308</v>
      </c>
      <c r="B11544" s="16" t="s">
        <v>2</v>
      </c>
    </row>
    <row r="11545" spans="1:2" x14ac:dyDescent="0.25">
      <c r="A11545" s="16" t="s">
        <v>3316</v>
      </c>
      <c r="B11545" s="16" t="s">
        <v>2</v>
      </c>
    </row>
    <row r="11546" spans="1:2" x14ac:dyDescent="0.25">
      <c r="A11546" s="16" t="s">
        <v>3323</v>
      </c>
      <c r="B11546" s="16" t="s">
        <v>2</v>
      </c>
    </row>
    <row r="11547" spans="1:2" x14ac:dyDescent="0.25">
      <c r="A11547" s="16" t="s">
        <v>26057</v>
      </c>
      <c r="B11547" s="16" t="s">
        <v>2</v>
      </c>
    </row>
    <row r="11548" spans="1:2" x14ac:dyDescent="0.25">
      <c r="A11548" s="16" t="s">
        <v>3387</v>
      </c>
      <c r="B11548" s="16" t="s">
        <v>2</v>
      </c>
    </row>
    <row r="11549" spans="1:2" x14ac:dyDescent="0.25">
      <c r="A11549" s="16" t="s">
        <v>3398</v>
      </c>
      <c r="B11549" s="16" t="s">
        <v>2</v>
      </c>
    </row>
    <row r="11550" spans="1:2" x14ac:dyDescent="0.25">
      <c r="A11550" s="16" t="s">
        <v>3399</v>
      </c>
      <c r="B11550" s="16" t="s">
        <v>2</v>
      </c>
    </row>
    <row r="11551" spans="1:2" x14ac:dyDescent="0.25">
      <c r="A11551" s="16" t="s">
        <v>3412</v>
      </c>
      <c r="B11551" s="16" t="s">
        <v>2</v>
      </c>
    </row>
    <row r="11552" spans="1:2" x14ac:dyDescent="0.25">
      <c r="A11552" s="16" t="s">
        <v>3413</v>
      </c>
      <c r="B11552" s="16" t="s">
        <v>2</v>
      </c>
    </row>
    <row r="11553" spans="1:2" x14ac:dyDescent="0.25">
      <c r="A11553" s="16" t="s">
        <v>3414</v>
      </c>
      <c r="B11553" s="16" t="s">
        <v>2</v>
      </c>
    </row>
    <row r="11554" spans="1:2" x14ac:dyDescent="0.25">
      <c r="A11554" s="16" t="s">
        <v>3443</v>
      </c>
      <c r="B11554" s="16" t="s">
        <v>2</v>
      </c>
    </row>
    <row r="11555" spans="1:2" x14ac:dyDescent="0.25">
      <c r="A11555" s="16" t="s">
        <v>3448</v>
      </c>
      <c r="B11555" s="16" t="s">
        <v>2</v>
      </c>
    </row>
    <row r="11556" spans="1:2" x14ac:dyDescent="0.25">
      <c r="A11556" s="16" t="s">
        <v>26058</v>
      </c>
      <c r="B11556" s="16" t="s">
        <v>2</v>
      </c>
    </row>
    <row r="11557" spans="1:2" x14ac:dyDescent="0.25">
      <c r="A11557" s="16" t="s">
        <v>3457</v>
      </c>
      <c r="B11557" s="16" t="s">
        <v>2</v>
      </c>
    </row>
    <row r="11558" spans="1:2" x14ac:dyDescent="0.25">
      <c r="A11558" s="16" t="s">
        <v>3495</v>
      </c>
      <c r="B11558" s="16" t="s">
        <v>2</v>
      </c>
    </row>
    <row r="11559" spans="1:2" x14ac:dyDescent="0.25">
      <c r="A11559" s="16" t="s">
        <v>3498</v>
      </c>
      <c r="B11559" s="16" t="s">
        <v>2</v>
      </c>
    </row>
    <row r="11560" spans="1:2" x14ac:dyDescent="0.25">
      <c r="A11560" s="16" t="s">
        <v>26059</v>
      </c>
      <c r="B11560" s="16" t="s">
        <v>2</v>
      </c>
    </row>
    <row r="11561" spans="1:2" x14ac:dyDescent="0.25">
      <c r="A11561" s="16" t="s">
        <v>3532</v>
      </c>
      <c r="B11561" s="16" t="s">
        <v>2</v>
      </c>
    </row>
    <row r="11562" spans="1:2" x14ac:dyDescent="0.25">
      <c r="A11562" s="16" t="s">
        <v>3538</v>
      </c>
      <c r="B11562" s="16" t="s">
        <v>2</v>
      </c>
    </row>
    <row r="11563" spans="1:2" x14ac:dyDescent="0.25">
      <c r="A11563" s="16" t="s">
        <v>3548</v>
      </c>
      <c r="B11563" s="16" t="s">
        <v>2</v>
      </c>
    </row>
    <row r="11564" spans="1:2" x14ac:dyDescent="0.25">
      <c r="A11564" s="16" t="s">
        <v>3562</v>
      </c>
      <c r="B11564" s="16" t="s">
        <v>2</v>
      </c>
    </row>
    <row r="11565" spans="1:2" x14ac:dyDescent="0.25">
      <c r="A11565" s="16" t="s">
        <v>3563</v>
      </c>
      <c r="B11565" s="16" t="s">
        <v>2</v>
      </c>
    </row>
    <row r="11566" spans="1:2" x14ac:dyDescent="0.25">
      <c r="A11566" s="16" t="s">
        <v>3572</v>
      </c>
      <c r="B11566" s="16" t="s">
        <v>2</v>
      </c>
    </row>
    <row r="11567" spans="1:2" x14ac:dyDescent="0.25">
      <c r="A11567" s="16" t="s">
        <v>3575</v>
      </c>
      <c r="B11567" s="16" t="s">
        <v>2</v>
      </c>
    </row>
    <row r="11568" spans="1:2" x14ac:dyDescent="0.25">
      <c r="A11568" s="16" t="s">
        <v>3576</v>
      </c>
      <c r="B11568" s="16" t="s">
        <v>2</v>
      </c>
    </row>
    <row r="11569" spans="1:2" x14ac:dyDescent="0.25">
      <c r="A11569" s="16" t="s">
        <v>3577</v>
      </c>
      <c r="B11569" s="16" t="s">
        <v>2</v>
      </c>
    </row>
    <row r="11570" spans="1:2" x14ac:dyDescent="0.25">
      <c r="A11570" s="16" t="s">
        <v>26060</v>
      </c>
      <c r="B11570" s="16" t="s">
        <v>2</v>
      </c>
    </row>
    <row r="11571" spans="1:2" x14ac:dyDescent="0.25">
      <c r="A11571" s="16" t="s">
        <v>3629</v>
      </c>
      <c r="B11571" s="16" t="s">
        <v>2</v>
      </c>
    </row>
    <row r="11572" spans="1:2" x14ac:dyDescent="0.25">
      <c r="A11572" s="16" t="s">
        <v>3630</v>
      </c>
      <c r="B11572" s="16" t="s">
        <v>2</v>
      </c>
    </row>
    <row r="11573" spans="1:2" x14ac:dyDescent="0.25">
      <c r="A11573" s="16" t="s">
        <v>3631</v>
      </c>
      <c r="B11573" s="16" t="s">
        <v>2</v>
      </c>
    </row>
    <row r="11574" spans="1:2" x14ac:dyDescent="0.25">
      <c r="A11574" s="16" t="s">
        <v>3632</v>
      </c>
      <c r="B11574" s="16" t="s">
        <v>2</v>
      </c>
    </row>
    <row r="11575" spans="1:2" x14ac:dyDescent="0.25">
      <c r="A11575" s="16" t="s">
        <v>3649</v>
      </c>
      <c r="B11575" s="16" t="s">
        <v>2</v>
      </c>
    </row>
    <row r="11576" spans="1:2" x14ac:dyDescent="0.25">
      <c r="A11576" s="16" t="s">
        <v>3653</v>
      </c>
      <c r="B11576" s="16" t="s">
        <v>2</v>
      </c>
    </row>
    <row r="11577" spans="1:2" x14ac:dyDescent="0.25">
      <c r="A11577" s="16" t="s">
        <v>3667</v>
      </c>
      <c r="B11577" s="16" t="s">
        <v>2</v>
      </c>
    </row>
    <row r="11578" spans="1:2" x14ac:dyDescent="0.25">
      <c r="A11578" s="16" t="s">
        <v>3668</v>
      </c>
      <c r="B11578" s="16" t="s">
        <v>2</v>
      </c>
    </row>
    <row r="11579" spans="1:2" x14ac:dyDescent="0.25">
      <c r="A11579" s="16" t="s">
        <v>3671</v>
      </c>
      <c r="B11579" s="16" t="s">
        <v>2</v>
      </c>
    </row>
    <row r="11580" spans="1:2" x14ac:dyDescent="0.25">
      <c r="A11580" s="16" t="s">
        <v>3674</v>
      </c>
      <c r="B11580" s="16" t="s">
        <v>2</v>
      </c>
    </row>
    <row r="11581" spans="1:2" x14ac:dyDescent="0.25">
      <c r="A11581" s="16" t="s">
        <v>3682</v>
      </c>
      <c r="B11581" s="16" t="s">
        <v>2</v>
      </c>
    </row>
    <row r="11582" spans="1:2" x14ac:dyDescent="0.25">
      <c r="A11582" s="16" t="s">
        <v>3685</v>
      </c>
      <c r="B11582" s="16" t="s">
        <v>2</v>
      </c>
    </row>
    <row r="11583" spans="1:2" x14ac:dyDescent="0.25">
      <c r="A11583" s="16" t="s">
        <v>3686</v>
      </c>
      <c r="B11583" s="16" t="s">
        <v>2</v>
      </c>
    </row>
    <row r="11584" spans="1:2" x14ac:dyDescent="0.25">
      <c r="A11584" s="16" t="s">
        <v>3694</v>
      </c>
      <c r="B11584" s="16" t="s">
        <v>2</v>
      </c>
    </row>
    <row r="11585" spans="1:2" x14ac:dyDescent="0.25">
      <c r="A11585" s="16" t="s">
        <v>3697</v>
      </c>
      <c r="B11585" s="16" t="s">
        <v>2</v>
      </c>
    </row>
    <row r="11586" spans="1:2" x14ac:dyDescent="0.25">
      <c r="A11586" s="16" t="s">
        <v>3704</v>
      </c>
      <c r="B11586" s="16" t="s">
        <v>2</v>
      </c>
    </row>
    <row r="11587" spans="1:2" x14ac:dyDescent="0.25">
      <c r="A11587" s="16" t="s">
        <v>3707</v>
      </c>
      <c r="B11587" s="16" t="s">
        <v>2</v>
      </c>
    </row>
    <row r="11588" spans="1:2" x14ac:dyDescent="0.25">
      <c r="A11588" s="16" t="s">
        <v>3720</v>
      </c>
      <c r="B11588" s="16" t="s">
        <v>2</v>
      </c>
    </row>
    <row r="11589" spans="1:2" x14ac:dyDescent="0.25">
      <c r="A11589" s="16" t="s">
        <v>3721</v>
      </c>
      <c r="B11589" s="16" t="s">
        <v>2</v>
      </c>
    </row>
    <row r="11590" spans="1:2" x14ac:dyDescent="0.25">
      <c r="A11590" s="16" t="s">
        <v>3722</v>
      </c>
      <c r="B11590" s="16" t="s">
        <v>2</v>
      </c>
    </row>
    <row r="11591" spans="1:2" x14ac:dyDescent="0.25">
      <c r="A11591" s="16" t="s">
        <v>26061</v>
      </c>
      <c r="B11591" s="16" t="s">
        <v>2</v>
      </c>
    </row>
    <row r="11592" spans="1:2" x14ac:dyDescent="0.25">
      <c r="A11592" s="16" t="s">
        <v>3734</v>
      </c>
      <c r="B11592" s="16" t="s">
        <v>2</v>
      </c>
    </row>
    <row r="11593" spans="1:2" x14ac:dyDescent="0.25">
      <c r="A11593" s="16" t="s">
        <v>26062</v>
      </c>
      <c r="B11593" s="16" t="s">
        <v>2</v>
      </c>
    </row>
    <row r="11594" spans="1:2" x14ac:dyDescent="0.25">
      <c r="A11594" s="16" t="s">
        <v>3742</v>
      </c>
      <c r="B11594" s="16" t="s">
        <v>2</v>
      </c>
    </row>
    <row r="11595" spans="1:2" x14ac:dyDescent="0.25">
      <c r="A11595" s="16" t="s">
        <v>3744</v>
      </c>
      <c r="B11595" s="16" t="s">
        <v>2</v>
      </c>
    </row>
    <row r="11596" spans="1:2" x14ac:dyDescent="0.25">
      <c r="A11596" s="16" t="s">
        <v>3751</v>
      </c>
      <c r="B11596" s="16" t="s">
        <v>2</v>
      </c>
    </row>
    <row r="11597" spans="1:2" ht="15" customHeight="1" x14ac:dyDescent="0.25">
      <c r="A11597" s="16" t="s">
        <v>3760</v>
      </c>
      <c r="B11597" s="16" t="s">
        <v>2</v>
      </c>
    </row>
    <row r="11598" spans="1:2" x14ac:dyDescent="0.25">
      <c r="A11598" s="16" t="s">
        <v>3763</v>
      </c>
      <c r="B11598" s="16" t="s">
        <v>2</v>
      </c>
    </row>
    <row r="11599" spans="1:2" x14ac:dyDescent="0.25">
      <c r="A11599" s="16" t="s">
        <v>3764</v>
      </c>
      <c r="B11599" s="16" t="s">
        <v>2</v>
      </c>
    </row>
    <row r="11600" spans="1:2" x14ac:dyDescent="0.25">
      <c r="A11600" s="16" t="s">
        <v>3765</v>
      </c>
      <c r="B11600" s="16" t="s">
        <v>2</v>
      </c>
    </row>
    <row r="11601" spans="1:2" x14ac:dyDescent="0.25">
      <c r="A11601" s="16" t="s">
        <v>26063</v>
      </c>
      <c r="B11601" s="16" t="s">
        <v>2</v>
      </c>
    </row>
    <row r="11602" spans="1:2" x14ac:dyDescent="0.25">
      <c r="A11602" s="16" t="s">
        <v>3766</v>
      </c>
      <c r="B11602" s="16" t="s">
        <v>2</v>
      </c>
    </row>
    <row r="11603" spans="1:2" ht="15" customHeight="1" x14ac:dyDescent="0.25">
      <c r="A11603" s="16" t="s">
        <v>3767</v>
      </c>
      <c r="B11603" s="16" t="s">
        <v>2</v>
      </c>
    </row>
    <row r="11604" spans="1:2" x14ac:dyDescent="0.25">
      <c r="A11604" s="16" t="s">
        <v>3772</v>
      </c>
      <c r="B11604" s="16" t="s">
        <v>2</v>
      </c>
    </row>
    <row r="11605" spans="1:2" x14ac:dyDescent="0.25">
      <c r="A11605" s="16" t="s">
        <v>3773</v>
      </c>
      <c r="B11605" s="16" t="s">
        <v>2</v>
      </c>
    </row>
    <row r="11606" spans="1:2" ht="15" customHeight="1" x14ac:dyDescent="0.25">
      <c r="A11606" s="16" t="s">
        <v>3784</v>
      </c>
      <c r="B11606" s="16" t="s">
        <v>2</v>
      </c>
    </row>
    <row r="11607" spans="1:2" x14ac:dyDescent="0.25">
      <c r="A11607" s="16" t="s">
        <v>3785</v>
      </c>
      <c r="B11607" s="16" t="s">
        <v>2</v>
      </c>
    </row>
    <row r="11608" spans="1:2" x14ac:dyDescent="0.25">
      <c r="A11608" s="16" t="s">
        <v>3786</v>
      </c>
      <c r="B11608" s="16" t="s">
        <v>2</v>
      </c>
    </row>
    <row r="11609" spans="1:2" x14ac:dyDescent="0.25">
      <c r="A11609" s="16" t="s">
        <v>3796</v>
      </c>
      <c r="B11609" s="16" t="s">
        <v>2</v>
      </c>
    </row>
    <row r="11610" spans="1:2" x14ac:dyDescent="0.25">
      <c r="A11610" s="16" t="s">
        <v>3797</v>
      </c>
      <c r="B11610" s="16" t="s">
        <v>2</v>
      </c>
    </row>
    <row r="11611" spans="1:2" x14ac:dyDescent="0.25">
      <c r="A11611" s="16" t="s">
        <v>3798</v>
      </c>
      <c r="B11611" s="16" t="s">
        <v>2</v>
      </c>
    </row>
    <row r="11612" spans="1:2" x14ac:dyDescent="0.25">
      <c r="A11612" s="16" t="s">
        <v>3799</v>
      </c>
      <c r="B11612" s="16" t="s">
        <v>2</v>
      </c>
    </row>
    <row r="11613" spans="1:2" x14ac:dyDescent="0.25">
      <c r="A11613" s="16" t="s">
        <v>3800</v>
      </c>
      <c r="B11613" s="16" t="s">
        <v>2</v>
      </c>
    </row>
    <row r="11614" spans="1:2" x14ac:dyDescent="0.25">
      <c r="A11614" s="16" t="s">
        <v>3801</v>
      </c>
      <c r="B11614" s="16" t="s">
        <v>2</v>
      </c>
    </row>
    <row r="11615" spans="1:2" x14ac:dyDescent="0.25">
      <c r="A11615" s="16" t="s">
        <v>26064</v>
      </c>
      <c r="B11615" s="16" t="s">
        <v>2</v>
      </c>
    </row>
    <row r="11616" spans="1:2" ht="15" customHeight="1" x14ac:dyDescent="0.25">
      <c r="A11616" s="16" t="s">
        <v>3836</v>
      </c>
      <c r="B11616" s="16" t="s">
        <v>2</v>
      </c>
    </row>
    <row r="11617" spans="1:2" x14ac:dyDescent="0.25">
      <c r="A11617" s="16" t="s">
        <v>3837</v>
      </c>
      <c r="B11617" s="16" t="s">
        <v>2</v>
      </c>
    </row>
    <row r="11618" spans="1:2" x14ac:dyDescent="0.25">
      <c r="A11618" s="16" t="s">
        <v>3840</v>
      </c>
      <c r="B11618" s="16" t="s">
        <v>2</v>
      </c>
    </row>
    <row r="11619" spans="1:2" x14ac:dyDescent="0.25">
      <c r="A11619" s="16" t="s">
        <v>3841</v>
      </c>
      <c r="B11619" s="16" t="s">
        <v>2</v>
      </c>
    </row>
    <row r="11620" spans="1:2" ht="15" customHeight="1" x14ac:dyDescent="0.25">
      <c r="A11620" s="16" t="s">
        <v>3844</v>
      </c>
      <c r="B11620" s="16" t="s">
        <v>2</v>
      </c>
    </row>
    <row r="11621" spans="1:2" x14ac:dyDescent="0.25">
      <c r="A11621" s="16" t="s">
        <v>3862</v>
      </c>
      <c r="B11621" s="16" t="s">
        <v>2</v>
      </c>
    </row>
    <row r="11622" spans="1:2" x14ac:dyDescent="0.25">
      <c r="A11622" s="16" t="s">
        <v>3865</v>
      </c>
      <c r="B11622" s="16" t="s">
        <v>2</v>
      </c>
    </row>
    <row r="11623" spans="1:2" x14ac:dyDescent="0.25">
      <c r="A11623" s="16" t="s">
        <v>3866</v>
      </c>
      <c r="B11623" s="16" t="s">
        <v>2</v>
      </c>
    </row>
    <row r="11624" spans="1:2" x14ac:dyDescent="0.25">
      <c r="A11624" s="16" t="s">
        <v>3867</v>
      </c>
      <c r="B11624" s="16" t="s">
        <v>2</v>
      </c>
    </row>
    <row r="11625" spans="1:2" x14ac:dyDescent="0.25">
      <c r="A11625" s="16" t="s">
        <v>3870</v>
      </c>
      <c r="B11625" s="16" t="s">
        <v>2</v>
      </c>
    </row>
    <row r="11626" spans="1:2" x14ac:dyDescent="0.25">
      <c r="A11626" s="16" t="s">
        <v>3871</v>
      </c>
      <c r="B11626" s="16" t="s">
        <v>2</v>
      </c>
    </row>
    <row r="11627" spans="1:2" x14ac:dyDescent="0.25">
      <c r="A11627" s="16" t="s">
        <v>3872</v>
      </c>
      <c r="B11627" s="16" t="s">
        <v>2</v>
      </c>
    </row>
    <row r="11628" spans="1:2" x14ac:dyDescent="0.25">
      <c r="A11628" s="16" t="s">
        <v>3873</v>
      </c>
      <c r="B11628" s="16" t="s">
        <v>2</v>
      </c>
    </row>
    <row r="11629" spans="1:2" ht="15" customHeight="1" x14ac:dyDescent="0.25">
      <c r="A11629" s="16" t="s">
        <v>3874</v>
      </c>
      <c r="B11629" s="16" t="s">
        <v>2</v>
      </c>
    </row>
    <row r="11630" spans="1:2" x14ac:dyDescent="0.25">
      <c r="A11630" s="16" t="s">
        <v>3875</v>
      </c>
      <c r="B11630" s="16" t="s">
        <v>2</v>
      </c>
    </row>
    <row r="11631" spans="1:2" x14ac:dyDescent="0.25">
      <c r="A11631" s="16" t="s">
        <v>3878</v>
      </c>
      <c r="B11631" s="16" t="s">
        <v>2</v>
      </c>
    </row>
    <row r="11632" spans="1:2" x14ac:dyDescent="0.25">
      <c r="A11632" s="16" t="s">
        <v>3879</v>
      </c>
      <c r="B11632" s="16" t="s">
        <v>2</v>
      </c>
    </row>
    <row r="11633" spans="1:2" x14ac:dyDescent="0.25">
      <c r="A11633" s="16" t="s">
        <v>3880</v>
      </c>
      <c r="B11633" s="16" t="s">
        <v>2</v>
      </c>
    </row>
    <row r="11634" spans="1:2" x14ac:dyDescent="0.25">
      <c r="A11634" s="16" t="s">
        <v>3890</v>
      </c>
      <c r="B11634" s="16" t="s">
        <v>2</v>
      </c>
    </row>
    <row r="11635" spans="1:2" x14ac:dyDescent="0.25">
      <c r="A11635" s="16" t="s">
        <v>3901</v>
      </c>
      <c r="B11635" s="16" t="s">
        <v>2</v>
      </c>
    </row>
    <row r="11636" spans="1:2" x14ac:dyDescent="0.25">
      <c r="A11636" s="16" t="s">
        <v>26065</v>
      </c>
      <c r="B11636" s="16" t="s">
        <v>2</v>
      </c>
    </row>
    <row r="11637" spans="1:2" x14ac:dyDescent="0.25">
      <c r="A11637" s="16" t="s">
        <v>3904</v>
      </c>
      <c r="B11637" s="16" t="s">
        <v>2</v>
      </c>
    </row>
    <row r="11638" spans="1:2" x14ac:dyDescent="0.25">
      <c r="A11638" s="16" t="s">
        <v>3907</v>
      </c>
      <c r="B11638" s="16" t="s">
        <v>2</v>
      </c>
    </row>
    <row r="11639" spans="1:2" x14ac:dyDescent="0.25">
      <c r="A11639" s="16" t="s">
        <v>3914</v>
      </c>
      <c r="B11639" s="16" t="s">
        <v>2</v>
      </c>
    </row>
    <row r="11640" spans="1:2" x14ac:dyDescent="0.25">
      <c r="A11640" s="16" t="s">
        <v>3915</v>
      </c>
      <c r="B11640" s="16" t="s">
        <v>2</v>
      </c>
    </row>
    <row r="11641" spans="1:2" x14ac:dyDescent="0.25">
      <c r="A11641" s="16" t="s">
        <v>3916</v>
      </c>
      <c r="B11641" s="16" t="s">
        <v>2</v>
      </c>
    </row>
    <row r="11642" spans="1:2" x14ac:dyDescent="0.25">
      <c r="A11642" s="16" t="s">
        <v>3921</v>
      </c>
      <c r="B11642" s="16" t="s">
        <v>2</v>
      </c>
    </row>
    <row r="11643" spans="1:2" x14ac:dyDescent="0.25">
      <c r="A11643" s="16" t="s">
        <v>3927</v>
      </c>
      <c r="B11643" s="16" t="s">
        <v>2</v>
      </c>
    </row>
    <row r="11644" spans="1:2" x14ac:dyDescent="0.25">
      <c r="A11644" s="16" t="s">
        <v>3931</v>
      </c>
      <c r="B11644" s="16" t="s">
        <v>2</v>
      </c>
    </row>
    <row r="11645" spans="1:2" x14ac:dyDescent="0.25">
      <c r="A11645" s="16" t="s">
        <v>3936</v>
      </c>
      <c r="B11645" s="16" t="s">
        <v>2</v>
      </c>
    </row>
    <row r="11646" spans="1:2" x14ac:dyDescent="0.25">
      <c r="A11646" s="16" t="s">
        <v>3937</v>
      </c>
      <c r="B11646" s="16" t="s">
        <v>2</v>
      </c>
    </row>
    <row r="11647" spans="1:2" x14ac:dyDescent="0.25">
      <c r="A11647" s="16" t="s">
        <v>3938</v>
      </c>
      <c r="B11647" s="16" t="s">
        <v>2</v>
      </c>
    </row>
    <row r="11648" spans="1:2" x14ac:dyDescent="0.25">
      <c r="A11648" s="16" t="s">
        <v>3939</v>
      </c>
      <c r="B11648" s="16" t="s">
        <v>2</v>
      </c>
    </row>
    <row r="11649" spans="1:2" x14ac:dyDescent="0.25">
      <c r="A11649" s="16" t="s">
        <v>3940</v>
      </c>
      <c r="B11649" s="16" t="s">
        <v>2</v>
      </c>
    </row>
    <row r="11650" spans="1:2" x14ac:dyDescent="0.25">
      <c r="A11650" s="16" t="s">
        <v>3941</v>
      </c>
      <c r="B11650" s="16" t="s">
        <v>2</v>
      </c>
    </row>
    <row r="11651" spans="1:2" x14ac:dyDescent="0.25">
      <c r="A11651" s="16" t="s">
        <v>3948</v>
      </c>
      <c r="B11651" s="16" t="s">
        <v>2</v>
      </c>
    </row>
    <row r="11652" spans="1:2" ht="15" customHeight="1" x14ac:dyDescent="0.25">
      <c r="A11652" s="16" t="s">
        <v>3952</v>
      </c>
      <c r="B11652" s="16" t="s">
        <v>2</v>
      </c>
    </row>
    <row r="11653" spans="1:2" x14ac:dyDescent="0.25">
      <c r="A11653" s="16" t="s">
        <v>3962</v>
      </c>
      <c r="B11653" s="16" t="s">
        <v>2</v>
      </c>
    </row>
    <row r="11654" spans="1:2" x14ac:dyDescent="0.25">
      <c r="A11654" s="16" t="s">
        <v>3975</v>
      </c>
      <c r="B11654" s="16" t="s">
        <v>2</v>
      </c>
    </row>
    <row r="11655" spans="1:2" x14ac:dyDescent="0.25">
      <c r="A11655" s="16" t="s">
        <v>4013</v>
      </c>
      <c r="B11655" s="16" t="s">
        <v>2</v>
      </c>
    </row>
    <row r="11656" spans="1:2" x14ac:dyDescent="0.25">
      <c r="A11656" s="16" t="s">
        <v>4014</v>
      </c>
      <c r="B11656" s="16" t="s">
        <v>2</v>
      </c>
    </row>
    <row r="11657" spans="1:2" x14ac:dyDescent="0.25">
      <c r="A11657" s="16" t="s">
        <v>4022</v>
      </c>
      <c r="B11657" s="16" t="s">
        <v>2</v>
      </c>
    </row>
    <row r="11658" spans="1:2" x14ac:dyDescent="0.25">
      <c r="A11658" s="16" t="s">
        <v>4023</v>
      </c>
      <c r="B11658" s="16" t="s">
        <v>2</v>
      </c>
    </row>
    <row r="11659" spans="1:2" x14ac:dyDescent="0.25">
      <c r="A11659" s="16" t="s">
        <v>4033</v>
      </c>
      <c r="B11659" s="16" t="s">
        <v>2</v>
      </c>
    </row>
    <row r="11660" spans="1:2" x14ac:dyDescent="0.25">
      <c r="A11660" s="16" t="s">
        <v>4037</v>
      </c>
      <c r="B11660" s="16" t="s">
        <v>2</v>
      </c>
    </row>
    <row r="11661" spans="1:2" x14ac:dyDescent="0.25">
      <c r="A11661" s="16" t="s">
        <v>4042</v>
      </c>
      <c r="B11661" s="16" t="s">
        <v>2</v>
      </c>
    </row>
    <row r="11662" spans="1:2" x14ac:dyDescent="0.25">
      <c r="A11662" s="16" t="s">
        <v>4049</v>
      </c>
      <c r="B11662" s="16" t="s">
        <v>2</v>
      </c>
    </row>
    <row r="11663" spans="1:2" x14ac:dyDescent="0.25">
      <c r="A11663" s="16" t="s">
        <v>4054</v>
      </c>
      <c r="B11663" s="16" t="s">
        <v>2</v>
      </c>
    </row>
    <row r="11664" spans="1:2" x14ac:dyDescent="0.25">
      <c r="A11664" s="16" t="s">
        <v>4069</v>
      </c>
      <c r="B11664" s="16" t="s">
        <v>2</v>
      </c>
    </row>
    <row r="11665" spans="1:2" x14ac:dyDescent="0.25">
      <c r="A11665" s="16" t="s">
        <v>4074</v>
      </c>
      <c r="B11665" s="16" t="s">
        <v>2</v>
      </c>
    </row>
    <row r="11666" spans="1:2" x14ac:dyDescent="0.25">
      <c r="A11666" s="16" t="s">
        <v>4075</v>
      </c>
      <c r="B11666" s="16" t="s">
        <v>2</v>
      </c>
    </row>
    <row r="11667" spans="1:2" x14ac:dyDescent="0.25">
      <c r="A11667" s="16" t="s">
        <v>4080</v>
      </c>
      <c r="B11667" s="16" t="s">
        <v>2</v>
      </c>
    </row>
    <row r="11668" spans="1:2" x14ac:dyDescent="0.25">
      <c r="A11668" s="16" t="s">
        <v>4089</v>
      </c>
      <c r="B11668" s="16" t="s">
        <v>2</v>
      </c>
    </row>
    <row r="11669" spans="1:2" x14ac:dyDescent="0.25">
      <c r="A11669" s="16" t="s">
        <v>4094</v>
      </c>
      <c r="B11669" s="16" t="s">
        <v>2</v>
      </c>
    </row>
    <row r="11670" spans="1:2" x14ac:dyDescent="0.25">
      <c r="A11670" s="16" t="s">
        <v>4099</v>
      </c>
      <c r="B11670" s="16" t="s">
        <v>2</v>
      </c>
    </row>
    <row r="11671" spans="1:2" x14ac:dyDescent="0.25">
      <c r="A11671" s="16" t="s">
        <v>4103</v>
      </c>
      <c r="B11671" s="16" t="s">
        <v>2</v>
      </c>
    </row>
    <row r="11672" spans="1:2" x14ac:dyDescent="0.25">
      <c r="A11672" s="16" t="s">
        <v>4104</v>
      </c>
      <c r="B11672" s="16" t="s">
        <v>2</v>
      </c>
    </row>
    <row r="11673" spans="1:2" x14ac:dyDescent="0.25">
      <c r="A11673" s="16" t="s">
        <v>26066</v>
      </c>
      <c r="B11673" s="16" t="s">
        <v>2</v>
      </c>
    </row>
    <row r="11674" spans="1:2" x14ac:dyDescent="0.25">
      <c r="A11674" s="16" t="s">
        <v>4120</v>
      </c>
      <c r="B11674" s="16" t="s">
        <v>2</v>
      </c>
    </row>
    <row r="11675" spans="1:2" x14ac:dyDescent="0.25">
      <c r="A11675" s="16" t="s">
        <v>4122</v>
      </c>
      <c r="B11675" s="16" t="s">
        <v>2</v>
      </c>
    </row>
    <row r="11676" spans="1:2" x14ac:dyDescent="0.25">
      <c r="A11676" s="16" t="s">
        <v>4127</v>
      </c>
      <c r="B11676" s="16" t="s">
        <v>2</v>
      </c>
    </row>
    <row r="11677" spans="1:2" x14ac:dyDescent="0.25">
      <c r="A11677" s="16" t="s">
        <v>4130</v>
      </c>
      <c r="B11677" s="16" t="s">
        <v>2</v>
      </c>
    </row>
    <row r="11678" spans="1:2" x14ac:dyDescent="0.25">
      <c r="A11678" s="16" t="s">
        <v>4131</v>
      </c>
      <c r="B11678" s="16" t="s">
        <v>2</v>
      </c>
    </row>
    <row r="11679" spans="1:2" x14ac:dyDescent="0.25">
      <c r="A11679" s="16" t="s">
        <v>4132</v>
      </c>
      <c r="B11679" s="16" t="s">
        <v>2</v>
      </c>
    </row>
    <row r="11680" spans="1:2" x14ac:dyDescent="0.25">
      <c r="A11680" s="16" t="s">
        <v>4141</v>
      </c>
      <c r="B11680" s="16" t="s">
        <v>2</v>
      </c>
    </row>
    <row r="11681" spans="1:2" x14ac:dyDescent="0.25">
      <c r="A11681" s="16" t="s">
        <v>4147</v>
      </c>
      <c r="B11681" s="16" t="s">
        <v>2</v>
      </c>
    </row>
    <row r="11682" spans="1:2" x14ac:dyDescent="0.25">
      <c r="A11682" s="16" t="s">
        <v>4150</v>
      </c>
      <c r="B11682" s="16" t="s">
        <v>2</v>
      </c>
    </row>
    <row r="11683" spans="1:2" ht="15" customHeight="1" x14ac:dyDescent="0.25">
      <c r="A11683" s="16" t="s">
        <v>4157</v>
      </c>
      <c r="B11683" s="16" t="s">
        <v>2</v>
      </c>
    </row>
    <row r="11684" spans="1:2" x14ac:dyDescent="0.25">
      <c r="A11684" s="16" t="s">
        <v>4160</v>
      </c>
      <c r="B11684" s="16" t="s">
        <v>2</v>
      </c>
    </row>
    <row r="11685" spans="1:2" ht="15" customHeight="1" x14ac:dyDescent="0.25">
      <c r="A11685" s="16" t="s">
        <v>26067</v>
      </c>
      <c r="B11685" s="16" t="s">
        <v>2</v>
      </c>
    </row>
    <row r="11686" spans="1:2" x14ac:dyDescent="0.25">
      <c r="A11686" s="16" t="s">
        <v>4163</v>
      </c>
      <c r="B11686" s="16" t="s">
        <v>2</v>
      </c>
    </row>
    <row r="11687" spans="1:2" ht="15" customHeight="1" x14ac:dyDescent="0.25">
      <c r="A11687" s="16" t="s">
        <v>4166</v>
      </c>
      <c r="B11687" s="16" t="s">
        <v>2</v>
      </c>
    </row>
    <row r="11688" spans="1:2" x14ac:dyDescent="0.25">
      <c r="A11688" s="16" t="s">
        <v>4258</v>
      </c>
      <c r="B11688" s="16" t="s">
        <v>2</v>
      </c>
    </row>
    <row r="11689" spans="1:2" x14ac:dyDescent="0.25">
      <c r="A11689" s="16" t="s">
        <v>4272</v>
      </c>
      <c r="B11689" s="16" t="s">
        <v>2</v>
      </c>
    </row>
    <row r="11690" spans="1:2" x14ac:dyDescent="0.25">
      <c r="A11690" s="16" t="s">
        <v>4273</v>
      </c>
      <c r="B11690" s="16" t="s">
        <v>2</v>
      </c>
    </row>
    <row r="11691" spans="1:2" x14ac:dyDescent="0.25">
      <c r="A11691" s="16" t="s">
        <v>4287</v>
      </c>
      <c r="B11691" s="16" t="s">
        <v>2</v>
      </c>
    </row>
    <row r="11692" spans="1:2" x14ac:dyDescent="0.25">
      <c r="A11692" s="16" t="s">
        <v>4290</v>
      </c>
      <c r="B11692" s="16" t="s">
        <v>2</v>
      </c>
    </row>
    <row r="11693" spans="1:2" x14ac:dyDescent="0.25">
      <c r="A11693" s="16" t="s">
        <v>4291</v>
      </c>
      <c r="B11693" s="16" t="s">
        <v>2</v>
      </c>
    </row>
    <row r="11694" spans="1:2" x14ac:dyDescent="0.25">
      <c r="A11694" s="16" t="s">
        <v>4306</v>
      </c>
      <c r="B11694" s="16" t="s">
        <v>2</v>
      </c>
    </row>
    <row r="11695" spans="1:2" x14ac:dyDescent="0.25">
      <c r="A11695" s="16" t="s">
        <v>4307</v>
      </c>
      <c r="B11695" s="16" t="s">
        <v>2</v>
      </c>
    </row>
    <row r="11696" spans="1:2" x14ac:dyDescent="0.25">
      <c r="A11696" s="16" t="s">
        <v>4310</v>
      </c>
      <c r="B11696" s="16" t="s">
        <v>2</v>
      </c>
    </row>
    <row r="11697" spans="1:2" ht="15" customHeight="1" x14ac:dyDescent="0.25">
      <c r="A11697" s="16" t="s">
        <v>4321</v>
      </c>
      <c r="B11697" s="16" t="s">
        <v>2</v>
      </c>
    </row>
    <row r="11698" spans="1:2" x14ac:dyDescent="0.25">
      <c r="A11698" s="16" t="s">
        <v>4343</v>
      </c>
      <c r="B11698" s="16" t="s">
        <v>2</v>
      </c>
    </row>
    <row r="11699" spans="1:2" x14ac:dyDescent="0.25">
      <c r="A11699" s="16" t="s">
        <v>4344</v>
      </c>
      <c r="B11699" s="16" t="s">
        <v>2</v>
      </c>
    </row>
    <row r="11700" spans="1:2" x14ac:dyDescent="0.25">
      <c r="A11700" s="16" t="s">
        <v>4346</v>
      </c>
      <c r="B11700" s="16" t="s">
        <v>2</v>
      </c>
    </row>
    <row r="11701" spans="1:2" x14ac:dyDescent="0.25">
      <c r="A11701" s="16" t="s">
        <v>26068</v>
      </c>
      <c r="B11701" s="16" t="s">
        <v>2</v>
      </c>
    </row>
    <row r="11702" spans="1:2" x14ac:dyDescent="0.25">
      <c r="A11702" s="16" t="s">
        <v>4351</v>
      </c>
      <c r="B11702" s="16" t="s">
        <v>2</v>
      </c>
    </row>
    <row r="11703" spans="1:2" x14ac:dyDescent="0.25">
      <c r="A11703" s="16" t="s">
        <v>4365</v>
      </c>
      <c r="B11703" s="16" t="s">
        <v>2</v>
      </c>
    </row>
    <row r="11704" spans="1:2" x14ac:dyDescent="0.25">
      <c r="A11704" s="16" t="s">
        <v>4368</v>
      </c>
      <c r="B11704" s="16" t="s">
        <v>2</v>
      </c>
    </row>
    <row r="11705" spans="1:2" x14ac:dyDescent="0.25">
      <c r="A11705" s="16" t="s">
        <v>4376</v>
      </c>
      <c r="B11705" s="16" t="s">
        <v>2</v>
      </c>
    </row>
    <row r="11706" spans="1:2" x14ac:dyDescent="0.25">
      <c r="A11706" s="16" t="s">
        <v>4377</v>
      </c>
      <c r="B11706" s="16" t="s">
        <v>2</v>
      </c>
    </row>
    <row r="11707" spans="1:2" x14ac:dyDescent="0.25">
      <c r="A11707" s="16" t="s">
        <v>4384</v>
      </c>
      <c r="B11707" s="16" t="s">
        <v>2</v>
      </c>
    </row>
    <row r="11708" spans="1:2" x14ac:dyDescent="0.25">
      <c r="A11708" s="16" t="s">
        <v>4387</v>
      </c>
      <c r="B11708" s="16" t="s">
        <v>2</v>
      </c>
    </row>
    <row r="11709" spans="1:2" x14ac:dyDescent="0.25">
      <c r="A11709" s="16" t="s">
        <v>4388</v>
      </c>
      <c r="B11709" s="16" t="s">
        <v>2</v>
      </c>
    </row>
    <row r="11710" spans="1:2" x14ac:dyDescent="0.25">
      <c r="A11710" s="16" t="s">
        <v>4393</v>
      </c>
      <c r="B11710" s="16" t="s">
        <v>2</v>
      </c>
    </row>
    <row r="11711" spans="1:2" x14ac:dyDescent="0.25">
      <c r="A11711" s="16" t="s">
        <v>4400</v>
      </c>
      <c r="B11711" s="16" t="s">
        <v>2</v>
      </c>
    </row>
    <row r="11712" spans="1:2" x14ac:dyDescent="0.25">
      <c r="A11712" s="16" t="s">
        <v>4402</v>
      </c>
      <c r="B11712" s="16" t="s">
        <v>2</v>
      </c>
    </row>
    <row r="11713" spans="1:2" x14ac:dyDescent="0.25">
      <c r="A11713" s="16" t="s">
        <v>4406</v>
      </c>
      <c r="B11713" s="16" t="s">
        <v>2</v>
      </c>
    </row>
    <row r="11714" spans="1:2" x14ac:dyDescent="0.25">
      <c r="A11714" s="16" t="s">
        <v>4470</v>
      </c>
      <c r="B11714" s="16" t="s">
        <v>2</v>
      </c>
    </row>
    <row r="11715" spans="1:2" ht="15" customHeight="1" x14ac:dyDescent="0.25">
      <c r="A11715" s="16" t="s">
        <v>4475</v>
      </c>
      <c r="B11715" s="16" t="s">
        <v>2</v>
      </c>
    </row>
    <row r="11716" spans="1:2" x14ac:dyDescent="0.25">
      <c r="A11716" s="16" t="s">
        <v>4489</v>
      </c>
      <c r="B11716" s="16" t="s">
        <v>2</v>
      </c>
    </row>
    <row r="11717" spans="1:2" x14ac:dyDescent="0.25">
      <c r="A11717" s="16" t="s">
        <v>4492</v>
      </c>
      <c r="B11717" s="16" t="s">
        <v>2</v>
      </c>
    </row>
    <row r="11718" spans="1:2" ht="15" customHeight="1" x14ac:dyDescent="0.25">
      <c r="A11718" s="16" t="s">
        <v>4493</v>
      </c>
      <c r="B11718" s="16" t="s">
        <v>2</v>
      </c>
    </row>
    <row r="11719" spans="1:2" x14ac:dyDescent="0.25">
      <c r="A11719" s="16" t="s">
        <v>4496</v>
      </c>
      <c r="B11719" s="16" t="s">
        <v>2</v>
      </c>
    </row>
    <row r="11720" spans="1:2" x14ac:dyDescent="0.25">
      <c r="A11720" s="16" t="s">
        <v>4497</v>
      </c>
      <c r="B11720" s="16" t="s">
        <v>2</v>
      </c>
    </row>
    <row r="11721" spans="1:2" x14ac:dyDescent="0.25">
      <c r="A11721" s="16" t="s">
        <v>4500</v>
      </c>
      <c r="B11721" s="16" t="s">
        <v>2</v>
      </c>
    </row>
    <row r="11722" spans="1:2" x14ac:dyDescent="0.25">
      <c r="A11722" s="16" t="s">
        <v>4503</v>
      </c>
      <c r="B11722" s="16" t="s">
        <v>2</v>
      </c>
    </row>
    <row r="11723" spans="1:2" x14ac:dyDescent="0.25">
      <c r="A11723" s="16" t="s">
        <v>4504</v>
      </c>
      <c r="B11723" s="16" t="s">
        <v>2</v>
      </c>
    </row>
    <row r="11724" spans="1:2" x14ac:dyDescent="0.25">
      <c r="A11724" s="16" t="s">
        <v>4505</v>
      </c>
      <c r="B11724" s="16" t="s">
        <v>2</v>
      </c>
    </row>
    <row r="11725" spans="1:2" x14ac:dyDescent="0.25">
      <c r="A11725" s="16" t="s">
        <v>4514</v>
      </c>
      <c r="B11725" s="16" t="s">
        <v>2</v>
      </c>
    </row>
    <row r="11726" spans="1:2" x14ac:dyDescent="0.25">
      <c r="A11726" s="16" t="s">
        <v>4654</v>
      </c>
      <c r="B11726" s="16" t="s">
        <v>2</v>
      </c>
    </row>
    <row r="11727" spans="1:2" x14ac:dyDescent="0.25">
      <c r="A11727" s="16" t="s">
        <v>26069</v>
      </c>
      <c r="B11727" s="16" t="s">
        <v>2</v>
      </c>
    </row>
    <row r="11728" spans="1:2" x14ac:dyDescent="0.25">
      <c r="A11728" s="16" t="s">
        <v>4655</v>
      </c>
      <c r="B11728" s="16" t="s">
        <v>2</v>
      </c>
    </row>
    <row r="11729" spans="1:2" x14ac:dyDescent="0.25">
      <c r="A11729" s="16" t="s">
        <v>4664</v>
      </c>
      <c r="B11729" s="16" t="s">
        <v>2</v>
      </c>
    </row>
    <row r="11730" spans="1:2" x14ac:dyDescent="0.25">
      <c r="A11730" s="16" t="s">
        <v>4679</v>
      </c>
      <c r="B11730" s="16" t="s">
        <v>2</v>
      </c>
    </row>
    <row r="11731" spans="1:2" x14ac:dyDescent="0.25">
      <c r="A11731" s="16" t="s">
        <v>4680</v>
      </c>
      <c r="B11731" s="16" t="s">
        <v>2</v>
      </c>
    </row>
    <row r="11732" spans="1:2" x14ac:dyDescent="0.25">
      <c r="A11732" s="16" t="s">
        <v>4683</v>
      </c>
      <c r="B11732" s="16" t="s">
        <v>2</v>
      </c>
    </row>
    <row r="11733" spans="1:2" x14ac:dyDescent="0.25">
      <c r="A11733" s="16" t="s">
        <v>4684</v>
      </c>
      <c r="B11733" s="16" t="s">
        <v>2</v>
      </c>
    </row>
    <row r="11734" spans="1:2" x14ac:dyDescent="0.25">
      <c r="A11734" s="16" t="s">
        <v>4685</v>
      </c>
      <c r="B11734" s="16" t="s">
        <v>2</v>
      </c>
    </row>
    <row r="11735" spans="1:2" x14ac:dyDescent="0.25">
      <c r="A11735" s="16" t="s">
        <v>4686</v>
      </c>
      <c r="B11735" s="16" t="s">
        <v>2</v>
      </c>
    </row>
    <row r="11736" spans="1:2" x14ac:dyDescent="0.25">
      <c r="A11736" s="16" t="s">
        <v>4687</v>
      </c>
      <c r="B11736" s="16" t="s">
        <v>2</v>
      </c>
    </row>
    <row r="11737" spans="1:2" x14ac:dyDescent="0.25">
      <c r="A11737" s="16" t="s">
        <v>4688</v>
      </c>
      <c r="B11737" s="16" t="s">
        <v>2</v>
      </c>
    </row>
    <row r="11738" spans="1:2" x14ac:dyDescent="0.25">
      <c r="A11738" s="16" t="s">
        <v>4703</v>
      </c>
      <c r="B11738" s="16" t="s">
        <v>2</v>
      </c>
    </row>
    <row r="11739" spans="1:2" x14ac:dyDescent="0.25">
      <c r="A11739" s="16" t="s">
        <v>4704</v>
      </c>
      <c r="B11739" s="16" t="s">
        <v>2</v>
      </c>
    </row>
    <row r="11740" spans="1:2" x14ac:dyDescent="0.25">
      <c r="A11740" s="16" t="s">
        <v>4718</v>
      </c>
      <c r="B11740" s="16" t="s">
        <v>2</v>
      </c>
    </row>
    <row r="11741" spans="1:2" x14ac:dyDescent="0.25">
      <c r="A11741" s="16" t="s">
        <v>4734</v>
      </c>
      <c r="B11741" s="16" t="s">
        <v>2</v>
      </c>
    </row>
    <row r="11742" spans="1:2" x14ac:dyDescent="0.25">
      <c r="A11742" s="16" t="s">
        <v>4737</v>
      </c>
      <c r="B11742" s="16" t="s">
        <v>2</v>
      </c>
    </row>
    <row r="11743" spans="1:2" x14ac:dyDescent="0.25">
      <c r="A11743" s="16" t="s">
        <v>4740</v>
      </c>
      <c r="B11743" s="16" t="s">
        <v>2</v>
      </c>
    </row>
    <row r="11744" spans="1:2" x14ac:dyDescent="0.25">
      <c r="A11744" s="16" t="s">
        <v>4745</v>
      </c>
      <c r="B11744" s="16" t="s">
        <v>2</v>
      </c>
    </row>
    <row r="11745" spans="1:2" x14ac:dyDescent="0.25">
      <c r="A11745" s="16" t="s">
        <v>26070</v>
      </c>
      <c r="B11745" s="16" t="s">
        <v>2</v>
      </c>
    </row>
    <row r="11746" spans="1:2" x14ac:dyDescent="0.25">
      <c r="A11746" s="16" t="s">
        <v>4748</v>
      </c>
      <c r="B11746" s="16" t="s">
        <v>2</v>
      </c>
    </row>
    <row r="11747" spans="1:2" x14ac:dyDescent="0.25">
      <c r="A11747" s="16" t="s">
        <v>4752</v>
      </c>
      <c r="B11747" s="16" t="s">
        <v>2</v>
      </c>
    </row>
    <row r="11748" spans="1:2" x14ac:dyDescent="0.25">
      <c r="A11748" s="16" t="s">
        <v>4786</v>
      </c>
      <c r="B11748" s="16" t="s">
        <v>2</v>
      </c>
    </row>
    <row r="11749" spans="1:2" x14ac:dyDescent="0.25">
      <c r="A11749" s="16" t="s">
        <v>4807</v>
      </c>
      <c r="B11749" s="16" t="s">
        <v>2</v>
      </c>
    </row>
    <row r="11750" spans="1:2" x14ac:dyDescent="0.25">
      <c r="A11750" s="16" t="s">
        <v>26071</v>
      </c>
      <c r="B11750" s="16" t="s">
        <v>2</v>
      </c>
    </row>
    <row r="11751" spans="1:2" ht="15" customHeight="1" x14ac:dyDescent="0.25">
      <c r="A11751" s="16" t="s">
        <v>4829</v>
      </c>
      <c r="B11751" s="16" t="s">
        <v>2</v>
      </c>
    </row>
    <row r="11752" spans="1:2" x14ac:dyDescent="0.25">
      <c r="A11752" s="16" t="s">
        <v>4863</v>
      </c>
      <c r="B11752" s="16" t="s">
        <v>2</v>
      </c>
    </row>
    <row r="11753" spans="1:2" x14ac:dyDescent="0.25">
      <c r="A11753" s="16" t="s">
        <v>4868</v>
      </c>
      <c r="B11753" s="16" t="s">
        <v>2</v>
      </c>
    </row>
    <row r="11754" spans="1:2" x14ac:dyDescent="0.25">
      <c r="A11754" s="16" t="s">
        <v>4869</v>
      </c>
      <c r="B11754" s="16" t="s">
        <v>2</v>
      </c>
    </row>
    <row r="11755" spans="1:2" x14ac:dyDescent="0.25">
      <c r="A11755" s="16" t="s">
        <v>4870</v>
      </c>
      <c r="B11755" s="16" t="s">
        <v>2</v>
      </c>
    </row>
    <row r="11756" spans="1:2" x14ac:dyDescent="0.25">
      <c r="A11756" s="16" t="s">
        <v>4871</v>
      </c>
      <c r="B11756" s="16" t="s">
        <v>2</v>
      </c>
    </row>
    <row r="11757" spans="1:2" x14ac:dyDescent="0.25">
      <c r="A11757" s="16" t="s">
        <v>4876</v>
      </c>
      <c r="B11757" s="16" t="s">
        <v>2</v>
      </c>
    </row>
    <row r="11758" spans="1:2" x14ac:dyDescent="0.25">
      <c r="A11758" s="16" t="s">
        <v>4880</v>
      </c>
      <c r="B11758" s="16" t="s">
        <v>2</v>
      </c>
    </row>
    <row r="11759" spans="1:2" x14ac:dyDescent="0.25">
      <c r="A11759" s="16" t="s">
        <v>4902</v>
      </c>
      <c r="B11759" s="16" t="s">
        <v>2</v>
      </c>
    </row>
    <row r="11760" spans="1:2" x14ac:dyDescent="0.25">
      <c r="A11760" s="16" t="s">
        <v>4903</v>
      </c>
      <c r="B11760" s="16" t="s">
        <v>2</v>
      </c>
    </row>
    <row r="11761" spans="1:2" x14ac:dyDescent="0.25">
      <c r="A11761" s="16" t="s">
        <v>26072</v>
      </c>
      <c r="B11761" s="16" t="s">
        <v>2</v>
      </c>
    </row>
    <row r="11762" spans="1:2" x14ac:dyDescent="0.25">
      <c r="A11762" s="16" t="s">
        <v>4909</v>
      </c>
      <c r="B11762" s="16" t="s">
        <v>2</v>
      </c>
    </row>
    <row r="11763" spans="1:2" x14ac:dyDescent="0.25">
      <c r="A11763" s="16" t="s">
        <v>4912</v>
      </c>
      <c r="B11763" s="16" t="s">
        <v>2</v>
      </c>
    </row>
    <row r="11764" spans="1:2" x14ac:dyDescent="0.25">
      <c r="A11764" s="16" t="s">
        <v>4914</v>
      </c>
      <c r="B11764" s="16" t="s">
        <v>2</v>
      </c>
    </row>
    <row r="11765" spans="1:2" x14ac:dyDescent="0.25">
      <c r="A11765" s="16" t="s">
        <v>4915</v>
      </c>
      <c r="B11765" s="16" t="s">
        <v>2</v>
      </c>
    </row>
    <row r="11766" spans="1:2" x14ac:dyDescent="0.25">
      <c r="A11766" s="16" t="s">
        <v>4916</v>
      </c>
      <c r="B11766" s="16" t="s">
        <v>2</v>
      </c>
    </row>
    <row r="11767" spans="1:2" x14ac:dyDescent="0.25">
      <c r="A11767" s="16" t="s">
        <v>4917</v>
      </c>
      <c r="B11767" s="16" t="s">
        <v>2</v>
      </c>
    </row>
    <row r="11768" spans="1:2" x14ac:dyDescent="0.25">
      <c r="A11768" s="16" t="s">
        <v>4920</v>
      </c>
      <c r="B11768" s="16" t="s">
        <v>2</v>
      </c>
    </row>
    <row r="11769" spans="1:2" x14ac:dyDescent="0.25">
      <c r="A11769" s="16" t="s">
        <v>4924</v>
      </c>
      <c r="B11769" s="16" t="s">
        <v>2</v>
      </c>
    </row>
    <row r="11770" spans="1:2" x14ac:dyDescent="0.25">
      <c r="A11770" s="16" t="s">
        <v>4926</v>
      </c>
      <c r="B11770" s="16" t="s">
        <v>2</v>
      </c>
    </row>
    <row r="11771" spans="1:2" x14ac:dyDescent="0.25">
      <c r="A11771" s="16" t="s">
        <v>4927</v>
      </c>
      <c r="B11771" s="16" t="s">
        <v>2</v>
      </c>
    </row>
    <row r="11772" spans="1:2" x14ac:dyDescent="0.25">
      <c r="A11772" s="16" t="s">
        <v>4934</v>
      </c>
      <c r="B11772" s="16" t="s">
        <v>2</v>
      </c>
    </row>
    <row r="11773" spans="1:2" x14ac:dyDescent="0.25">
      <c r="A11773" s="16" t="s">
        <v>4937</v>
      </c>
      <c r="B11773" s="16" t="s">
        <v>2</v>
      </c>
    </row>
    <row r="11774" spans="1:2" x14ac:dyDescent="0.25">
      <c r="A11774" s="16" t="s">
        <v>4938</v>
      </c>
      <c r="B11774" s="16" t="s">
        <v>2</v>
      </c>
    </row>
    <row r="11775" spans="1:2" x14ac:dyDescent="0.25">
      <c r="A11775" s="16" t="s">
        <v>4939</v>
      </c>
      <c r="B11775" s="16" t="s">
        <v>2</v>
      </c>
    </row>
    <row r="11776" spans="1:2" x14ac:dyDescent="0.25">
      <c r="A11776" s="16" t="s">
        <v>4940</v>
      </c>
      <c r="B11776" s="16" t="s">
        <v>2</v>
      </c>
    </row>
    <row r="11777" spans="1:2" x14ac:dyDescent="0.25">
      <c r="A11777" s="16" t="s">
        <v>4941</v>
      </c>
      <c r="B11777" s="16" t="s">
        <v>2</v>
      </c>
    </row>
    <row r="11778" spans="1:2" x14ac:dyDescent="0.25">
      <c r="A11778" s="16" t="s">
        <v>4947</v>
      </c>
      <c r="B11778" s="16" t="s">
        <v>2</v>
      </c>
    </row>
    <row r="11779" spans="1:2" x14ac:dyDescent="0.25">
      <c r="A11779" s="16" t="s">
        <v>4956</v>
      </c>
      <c r="B11779" s="16" t="s">
        <v>2</v>
      </c>
    </row>
    <row r="11780" spans="1:2" x14ac:dyDescent="0.25">
      <c r="A11780" s="16" t="s">
        <v>4969</v>
      </c>
      <c r="B11780" s="16" t="s">
        <v>2</v>
      </c>
    </row>
    <row r="11781" spans="1:2" x14ac:dyDescent="0.25">
      <c r="A11781" s="16" t="s">
        <v>4970</v>
      </c>
      <c r="B11781" s="16" t="s">
        <v>2</v>
      </c>
    </row>
    <row r="11782" spans="1:2" x14ac:dyDescent="0.25">
      <c r="A11782" s="16" t="s">
        <v>4973</v>
      </c>
      <c r="B11782" s="16" t="s">
        <v>2</v>
      </c>
    </row>
    <row r="11783" spans="1:2" x14ac:dyDescent="0.25">
      <c r="A11783" s="16" t="s">
        <v>4981</v>
      </c>
      <c r="B11783" s="16" t="s">
        <v>2</v>
      </c>
    </row>
    <row r="11784" spans="1:2" x14ac:dyDescent="0.25">
      <c r="A11784" s="16" t="s">
        <v>4982</v>
      </c>
      <c r="B11784" s="16" t="s">
        <v>2</v>
      </c>
    </row>
    <row r="11785" spans="1:2" x14ac:dyDescent="0.25">
      <c r="A11785" s="16" t="s">
        <v>4994</v>
      </c>
      <c r="B11785" s="16" t="s">
        <v>2</v>
      </c>
    </row>
    <row r="11786" spans="1:2" x14ac:dyDescent="0.25">
      <c r="A11786" s="16" t="s">
        <v>4995</v>
      </c>
      <c r="B11786" s="16" t="s">
        <v>2</v>
      </c>
    </row>
    <row r="11787" spans="1:2" x14ac:dyDescent="0.25">
      <c r="A11787" s="16" t="s">
        <v>26073</v>
      </c>
      <c r="B11787" s="16" t="s">
        <v>2</v>
      </c>
    </row>
    <row r="11788" spans="1:2" x14ac:dyDescent="0.25">
      <c r="A11788" s="16" t="s">
        <v>5017</v>
      </c>
      <c r="B11788" s="16" t="s">
        <v>2</v>
      </c>
    </row>
    <row r="11789" spans="1:2" x14ac:dyDescent="0.25">
      <c r="A11789" s="16" t="s">
        <v>26074</v>
      </c>
      <c r="B11789" s="16" t="s">
        <v>2</v>
      </c>
    </row>
    <row r="11790" spans="1:2" x14ac:dyDescent="0.25">
      <c r="A11790" s="16" t="s">
        <v>5035</v>
      </c>
      <c r="B11790" s="16" t="s">
        <v>2</v>
      </c>
    </row>
    <row r="11791" spans="1:2" x14ac:dyDescent="0.25">
      <c r="A11791" s="16" t="s">
        <v>5036</v>
      </c>
      <c r="B11791" s="16" t="s">
        <v>2</v>
      </c>
    </row>
    <row r="11792" spans="1:2" x14ac:dyDescent="0.25">
      <c r="A11792" s="16" t="s">
        <v>5046</v>
      </c>
      <c r="B11792" s="16" t="s">
        <v>2</v>
      </c>
    </row>
    <row r="11793" spans="1:2" x14ac:dyDescent="0.25">
      <c r="A11793" s="16" t="s">
        <v>26075</v>
      </c>
      <c r="B11793" s="16" t="s">
        <v>2</v>
      </c>
    </row>
    <row r="11794" spans="1:2" x14ac:dyDescent="0.25">
      <c r="A11794" s="16" t="s">
        <v>5057</v>
      </c>
      <c r="B11794" s="16" t="s">
        <v>2</v>
      </c>
    </row>
    <row r="11795" spans="1:2" x14ac:dyDescent="0.25">
      <c r="A11795" s="16" t="s">
        <v>5096</v>
      </c>
      <c r="B11795" s="16" t="s">
        <v>2</v>
      </c>
    </row>
    <row r="11796" spans="1:2" x14ac:dyDescent="0.25">
      <c r="A11796" s="16" t="s">
        <v>5097</v>
      </c>
      <c r="B11796" s="16" t="s">
        <v>2</v>
      </c>
    </row>
    <row r="11797" spans="1:2" x14ac:dyDescent="0.25">
      <c r="A11797" s="16" t="s">
        <v>5104</v>
      </c>
      <c r="B11797" s="16" t="s">
        <v>2</v>
      </c>
    </row>
    <row r="11798" spans="1:2" x14ac:dyDescent="0.25">
      <c r="A11798" s="16" t="s">
        <v>5105</v>
      </c>
      <c r="B11798" s="16" t="s">
        <v>2</v>
      </c>
    </row>
    <row r="11799" spans="1:2" x14ac:dyDescent="0.25">
      <c r="A11799" s="16" t="s">
        <v>5106</v>
      </c>
      <c r="B11799" s="16" t="s">
        <v>2</v>
      </c>
    </row>
    <row r="11800" spans="1:2" x14ac:dyDescent="0.25">
      <c r="A11800" s="16" t="s">
        <v>5107</v>
      </c>
      <c r="B11800" s="16" t="s">
        <v>2</v>
      </c>
    </row>
    <row r="11801" spans="1:2" x14ac:dyDescent="0.25">
      <c r="A11801" s="16" t="s">
        <v>5108</v>
      </c>
      <c r="B11801" s="16" t="s">
        <v>2</v>
      </c>
    </row>
    <row r="11802" spans="1:2" x14ac:dyDescent="0.25">
      <c r="A11802" s="16" t="s">
        <v>5109</v>
      </c>
      <c r="B11802" s="16" t="s">
        <v>2</v>
      </c>
    </row>
    <row r="11803" spans="1:2" x14ac:dyDescent="0.25">
      <c r="A11803" s="16" t="s">
        <v>5111</v>
      </c>
      <c r="B11803" s="16" t="s">
        <v>2</v>
      </c>
    </row>
    <row r="11804" spans="1:2" x14ac:dyDescent="0.25">
      <c r="A11804" s="16" t="s">
        <v>5119</v>
      </c>
      <c r="B11804" s="16" t="s">
        <v>2</v>
      </c>
    </row>
    <row r="11805" spans="1:2" x14ac:dyDescent="0.25">
      <c r="A11805" s="16" t="s">
        <v>5120</v>
      </c>
      <c r="B11805" s="16" t="s">
        <v>2</v>
      </c>
    </row>
    <row r="11806" spans="1:2" x14ac:dyDescent="0.25">
      <c r="A11806" s="16" t="s">
        <v>5133</v>
      </c>
      <c r="B11806" s="16" t="s">
        <v>2</v>
      </c>
    </row>
    <row r="11807" spans="1:2" x14ac:dyDescent="0.25">
      <c r="A11807" s="16" t="s">
        <v>5136</v>
      </c>
      <c r="B11807" s="16" t="s">
        <v>2</v>
      </c>
    </row>
    <row r="11808" spans="1:2" x14ac:dyDescent="0.25">
      <c r="A11808" s="16" t="s">
        <v>5141</v>
      </c>
      <c r="B11808" s="16" t="s">
        <v>2</v>
      </c>
    </row>
    <row r="11809" spans="1:2" x14ac:dyDescent="0.25">
      <c r="A11809" s="16" t="s">
        <v>5145</v>
      </c>
      <c r="B11809" s="16" t="s">
        <v>2</v>
      </c>
    </row>
    <row r="11810" spans="1:2" x14ac:dyDescent="0.25">
      <c r="A11810" s="16" t="s">
        <v>5153</v>
      </c>
      <c r="B11810" s="16" t="s">
        <v>2</v>
      </c>
    </row>
    <row r="11811" spans="1:2" x14ac:dyDescent="0.25">
      <c r="A11811" s="16" t="s">
        <v>5163</v>
      </c>
      <c r="B11811" s="16" t="s">
        <v>2</v>
      </c>
    </row>
    <row r="11812" spans="1:2" x14ac:dyDescent="0.25">
      <c r="A11812" s="16" t="s">
        <v>5164</v>
      </c>
      <c r="B11812" s="16" t="s">
        <v>2</v>
      </c>
    </row>
    <row r="11813" spans="1:2" x14ac:dyDescent="0.25">
      <c r="A11813" s="16" t="s">
        <v>5165</v>
      </c>
      <c r="B11813" s="16" t="s">
        <v>2</v>
      </c>
    </row>
    <row r="11814" spans="1:2" x14ac:dyDescent="0.25">
      <c r="A11814" s="16" t="s">
        <v>5168</v>
      </c>
      <c r="B11814" s="16" t="s">
        <v>2</v>
      </c>
    </row>
    <row r="11815" spans="1:2" x14ac:dyDescent="0.25">
      <c r="A11815" s="16" t="s">
        <v>5169</v>
      </c>
      <c r="B11815" s="16" t="s">
        <v>2</v>
      </c>
    </row>
    <row r="11816" spans="1:2" x14ac:dyDescent="0.25">
      <c r="A11816" s="16" t="s">
        <v>5193</v>
      </c>
      <c r="B11816" s="16" t="s">
        <v>2</v>
      </c>
    </row>
    <row r="11817" spans="1:2" x14ac:dyDescent="0.25">
      <c r="A11817" s="16" t="s">
        <v>26076</v>
      </c>
      <c r="B11817" s="16" t="s">
        <v>2</v>
      </c>
    </row>
    <row r="11818" spans="1:2" ht="15" customHeight="1" x14ac:dyDescent="0.25">
      <c r="A11818" s="16" t="s">
        <v>5204</v>
      </c>
      <c r="B11818" s="16" t="s">
        <v>2</v>
      </c>
    </row>
    <row r="11819" spans="1:2" x14ac:dyDescent="0.25">
      <c r="A11819" s="16" t="s">
        <v>5205</v>
      </c>
      <c r="B11819" s="16" t="s">
        <v>2</v>
      </c>
    </row>
    <row r="11820" spans="1:2" x14ac:dyDescent="0.25">
      <c r="A11820" s="16" t="s">
        <v>5206</v>
      </c>
      <c r="B11820" s="16" t="s">
        <v>2</v>
      </c>
    </row>
    <row r="11821" spans="1:2" x14ac:dyDescent="0.25">
      <c r="A11821" s="16" t="s">
        <v>5209</v>
      </c>
      <c r="B11821" s="16" t="s">
        <v>2</v>
      </c>
    </row>
    <row r="11822" spans="1:2" x14ac:dyDescent="0.25">
      <c r="A11822" s="16" t="s">
        <v>5213</v>
      </c>
      <c r="B11822" s="16" t="s">
        <v>2</v>
      </c>
    </row>
    <row r="11823" spans="1:2" x14ac:dyDescent="0.25">
      <c r="A11823" s="16" t="s">
        <v>5214</v>
      </c>
      <c r="B11823" s="16" t="s">
        <v>2</v>
      </c>
    </row>
    <row r="11824" spans="1:2" x14ac:dyDescent="0.25">
      <c r="A11824" s="16" t="s">
        <v>26077</v>
      </c>
      <c r="B11824" s="16" t="s">
        <v>2</v>
      </c>
    </row>
    <row r="11825" spans="1:2" x14ac:dyDescent="0.25">
      <c r="A11825" s="16" t="s">
        <v>5218</v>
      </c>
      <c r="B11825" s="16" t="s">
        <v>2</v>
      </c>
    </row>
    <row r="11826" spans="1:2" x14ac:dyDescent="0.25">
      <c r="A11826" s="16" t="s">
        <v>5219</v>
      </c>
      <c r="B11826" s="16" t="s">
        <v>2</v>
      </c>
    </row>
    <row r="11827" spans="1:2" x14ac:dyDescent="0.25">
      <c r="A11827" s="16" t="s">
        <v>5220</v>
      </c>
      <c r="B11827" s="16" t="s">
        <v>2</v>
      </c>
    </row>
    <row r="11828" spans="1:2" x14ac:dyDescent="0.25">
      <c r="A11828" s="16" t="s">
        <v>26078</v>
      </c>
      <c r="B11828" s="16" t="s">
        <v>2</v>
      </c>
    </row>
    <row r="11829" spans="1:2" x14ac:dyDescent="0.25">
      <c r="A11829" s="16" t="s">
        <v>5223</v>
      </c>
      <c r="B11829" s="16" t="s">
        <v>2</v>
      </c>
    </row>
    <row r="11830" spans="1:2" x14ac:dyDescent="0.25">
      <c r="A11830" s="16" t="s">
        <v>5224</v>
      </c>
      <c r="B11830" s="16" t="s">
        <v>2</v>
      </c>
    </row>
    <row r="11831" spans="1:2" x14ac:dyDescent="0.25">
      <c r="A11831" s="16" t="s">
        <v>26079</v>
      </c>
      <c r="B11831" s="16" t="s">
        <v>2</v>
      </c>
    </row>
    <row r="11832" spans="1:2" x14ac:dyDescent="0.25">
      <c r="A11832" s="16" t="s">
        <v>5243</v>
      </c>
      <c r="B11832" s="16" t="s">
        <v>2</v>
      </c>
    </row>
    <row r="11833" spans="1:2" x14ac:dyDescent="0.25">
      <c r="A11833" s="16" t="s">
        <v>26080</v>
      </c>
      <c r="B11833" s="16" t="s">
        <v>2</v>
      </c>
    </row>
    <row r="11834" spans="1:2" x14ac:dyDescent="0.25">
      <c r="A11834" s="16" t="s">
        <v>26081</v>
      </c>
      <c r="B11834" s="16" t="s">
        <v>2</v>
      </c>
    </row>
    <row r="11835" spans="1:2" x14ac:dyDescent="0.25">
      <c r="A11835" s="16" t="s">
        <v>5267</v>
      </c>
      <c r="B11835" s="16" t="s">
        <v>2</v>
      </c>
    </row>
    <row r="11836" spans="1:2" x14ac:dyDescent="0.25">
      <c r="A11836" s="16" t="s">
        <v>5268</v>
      </c>
      <c r="B11836" s="16" t="s">
        <v>2</v>
      </c>
    </row>
    <row r="11837" spans="1:2" x14ac:dyDescent="0.25">
      <c r="A11837" s="16" t="s">
        <v>5284</v>
      </c>
      <c r="B11837" s="16" t="s">
        <v>2</v>
      </c>
    </row>
    <row r="11838" spans="1:2" ht="15" customHeight="1" x14ac:dyDescent="0.25">
      <c r="A11838" s="16" t="s">
        <v>5288</v>
      </c>
      <c r="B11838" s="16" t="s">
        <v>2</v>
      </c>
    </row>
    <row r="11839" spans="1:2" x14ac:dyDescent="0.25">
      <c r="A11839" s="16" t="s">
        <v>26082</v>
      </c>
      <c r="B11839" s="16" t="s">
        <v>2</v>
      </c>
    </row>
    <row r="11840" spans="1:2" x14ac:dyDescent="0.25">
      <c r="A11840" s="16" t="s">
        <v>5291</v>
      </c>
      <c r="B11840" s="16" t="s">
        <v>2</v>
      </c>
    </row>
    <row r="11841" spans="1:2" x14ac:dyDescent="0.25">
      <c r="A11841" s="16" t="s">
        <v>5292</v>
      </c>
      <c r="B11841" s="16" t="s">
        <v>2</v>
      </c>
    </row>
    <row r="11842" spans="1:2" x14ac:dyDescent="0.25">
      <c r="A11842" s="16" t="s">
        <v>5293</v>
      </c>
      <c r="B11842" s="16" t="s">
        <v>2</v>
      </c>
    </row>
    <row r="11843" spans="1:2" x14ac:dyDescent="0.25">
      <c r="A11843" s="16" t="s">
        <v>5296</v>
      </c>
      <c r="B11843" s="16" t="s">
        <v>2</v>
      </c>
    </row>
    <row r="11844" spans="1:2" x14ac:dyDescent="0.25">
      <c r="A11844" s="16" t="s">
        <v>5297</v>
      </c>
      <c r="B11844" s="16" t="s">
        <v>2</v>
      </c>
    </row>
    <row r="11845" spans="1:2" x14ac:dyDescent="0.25">
      <c r="A11845" s="16" t="s">
        <v>5330</v>
      </c>
      <c r="B11845" s="16" t="s">
        <v>2</v>
      </c>
    </row>
    <row r="11846" spans="1:2" ht="15" customHeight="1" x14ac:dyDescent="0.25">
      <c r="A11846" s="16" t="s">
        <v>5336</v>
      </c>
      <c r="B11846" s="16" t="s">
        <v>2</v>
      </c>
    </row>
    <row r="11847" spans="1:2" x14ac:dyDescent="0.25">
      <c r="A11847" s="16" t="s">
        <v>5337</v>
      </c>
      <c r="B11847" s="16" t="s">
        <v>2</v>
      </c>
    </row>
    <row r="11848" spans="1:2" x14ac:dyDescent="0.25">
      <c r="A11848" s="16" t="s">
        <v>5338</v>
      </c>
      <c r="B11848" s="16" t="s">
        <v>2</v>
      </c>
    </row>
    <row r="11849" spans="1:2" x14ac:dyDescent="0.25">
      <c r="A11849" s="16" t="s">
        <v>5346</v>
      </c>
      <c r="B11849" s="16" t="s">
        <v>2</v>
      </c>
    </row>
    <row r="11850" spans="1:2" ht="15" customHeight="1" x14ac:dyDescent="0.25">
      <c r="A11850" s="16" t="s">
        <v>26083</v>
      </c>
      <c r="B11850" s="16" t="s">
        <v>2</v>
      </c>
    </row>
    <row r="11851" spans="1:2" x14ac:dyDescent="0.25">
      <c r="A11851" s="16" t="s">
        <v>5352</v>
      </c>
      <c r="B11851" s="16" t="s">
        <v>2</v>
      </c>
    </row>
    <row r="11852" spans="1:2" x14ac:dyDescent="0.25">
      <c r="A11852" s="16" t="s">
        <v>5364</v>
      </c>
      <c r="B11852" s="16" t="s">
        <v>2</v>
      </c>
    </row>
    <row r="11853" spans="1:2" x14ac:dyDescent="0.25">
      <c r="A11853" s="16" t="s">
        <v>5390</v>
      </c>
      <c r="B11853" s="16" t="s">
        <v>2</v>
      </c>
    </row>
    <row r="11854" spans="1:2" x14ac:dyDescent="0.25">
      <c r="A11854" s="16" t="s">
        <v>5403</v>
      </c>
      <c r="B11854" s="16" t="s">
        <v>2</v>
      </c>
    </row>
    <row r="11855" spans="1:2" x14ac:dyDescent="0.25">
      <c r="A11855" s="16" t="s">
        <v>5404</v>
      </c>
      <c r="B11855" s="16" t="s">
        <v>2</v>
      </c>
    </row>
    <row r="11856" spans="1:2" x14ac:dyDescent="0.25">
      <c r="A11856" s="16" t="s">
        <v>5406</v>
      </c>
      <c r="B11856" s="16" t="s">
        <v>2</v>
      </c>
    </row>
    <row r="11857" spans="1:2" x14ac:dyDescent="0.25">
      <c r="A11857" s="16" t="s">
        <v>5453</v>
      </c>
      <c r="B11857" s="16" t="s">
        <v>2</v>
      </c>
    </row>
    <row r="11858" spans="1:2" x14ac:dyDescent="0.25">
      <c r="A11858" s="16" t="s">
        <v>5456</v>
      </c>
      <c r="B11858" s="16" t="s">
        <v>2</v>
      </c>
    </row>
    <row r="11859" spans="1:2" x14ac:dyDescent="0.25">
      <c r="A11859" s="16" t="s">
        <v>793</v>
      </c>
      <c r="B11859" s="16" t="s">
        <v>2</v>
      </c>
    </row>
    <row r="11860" spans="1:2" x14ac:dyDescent="0.25">
      <c r="A11860" s="16" t="s">
        <v>5476</v>
      </c>
      <c r="B11860" s="16" t="s">
        <v>2</v>
      </c>
    </row>
    <row r="11861" spans="1:2" x14ac:dyDescent="0.25">
      <c r="A11861" s="16" t="s">
        <v>5495</v>
      </c>
      <c r="B11861" s="16" t="s">
        <v>2</v>
      </c>
    </row>
    <row r="11862" spans="1:2" x14ac:dyDescent="0.25">
      <c r="A11862" s="16" t="s">
        <v>5496</v>
      </c>
      <c r="B11862" s="16" t="s">
        <v>2</v>
      </c>
    </row>
    <row r="11863" spans="1:2" x14ac:dyDescent="0.25">
      <c r="A11863" s="16" t="s">
        <v>5499</v>
      </c>
      <c r="B11863" s="16" t="s">
        <v>2</v>
      </c>
    </row>
    <row r="11864" spans="1:2" x14ac:dyDescent="0.25">
      <c r="A11864" s="16" t="s">
        <v>5500</v>
      </c>
      <c r="B11864" s="16" t="s">
        <v>2</v>
      </c>
    </row>
    <row r="11865" spans="1:2" x14ac:dyDescent="0.25">
      <c r="A11865" s="16" t="s">
        <v>5503</v>
      </c>
      <c r="B11865" s="16" t="s">
        <v>2</v>
      </c>
    </row>
    <row r="11866" spans="1:2" x14ac:dyDescent="0.25">
      <c r="A11866" s="16" t="s">
        <v>5504</v>
      </c>
      <c r="B11866" s="16" t="s">
        <v>2</v>
      </c>
    </row>
    <row r="11867" spans="1:2" ht="15" customHeight="1" x14ac:dyDescent="0.25">
      <c r="A11867" s="16" t="s">
        <v>5507</v>
      </c>
      <c r="B11867" s="16" t="s">
        <v>2</v>
      </c>
    </row>
    <row r="11868" spans="1:2" ht="15" customHeight="1" x14ac:dyDescent="0.25">
      <c r="A11868" s="16" t="s">
        <v>5517</v>
      </c>
      <c r="B11868" s="16" t="s">
        <v>2</v>
      </c>
    </row>
    <row r="11869" spans="1:2" ht="15" customHeight="1" x14ac:dyDescent="0.25">
      <c r="A11869" s="16" t="s">
        <v>5538</v>
      </c>
      <c r="B11869" s="16" t="s">
        <v>2</v>
      </c>
    </row>
    <row r="11870" spans="1:2" ht="15" customHeight="1" x14ac:dyDescent="0.25">
      <c r="A11870" s="16" t="s">
        <v>5555</v>
      </c>
      <c r="B11870" s="16" t="s">
        <v>2</v>
      </c>
    </row>
    <row r="11871" spans="1:2" x14ac:dyDescent="0.25">
      <c r="A11871" s="16" t="s">
        <v>5556</v>
      </c>
      <c r="B11871" s="16" t="s">
        <v>2</v>
      </c>
    </row>
    <row r="11872" spans="1:2" x14ac:dyDescent="0.25">
      <c r="A11872" s="16" t="s">
        <v>5559</v>
      </c>
      <c r="B11872" s="16" t="s">
        <v>2</v>
      </c>
    </row>
    <row r="11873" spans="1:2" x14ac:dyDescent="0.25">
      <c r="A11873" s="16" t="s">
        <v>26084</v>
      </c>
      <c r="B11873" s="16" t="s">
        <v>2</v>
      </c>
    </row>
    <row r="11874" spans="1:2" x14ac:dyDescent="0.25">
      <c r="A11874" s="16" t="s">
        <v>5574</v>
      </c>
      <c r="B11874" s="16" t="s">
        <v>2</v>
      </c>
    </row>
    <row r="11875" spans="1:2" x14ac:dyDescent="0.25">
      <c r="A11875" s="16" t="s">
        <v>5576</v>
      </c>
      <c r="B11875" s="16" t="s">
        <v>2</v>
      </c>
    </row>
    <row r="11876" spans="1:2" x14ac:dyDescent="0.25">
      <c r="A11876" s="16" t="s">
        <v>5577</v>
      </c>
      <c r="B11876" s="16" t="s">
        <v>2</v>
      </c>
    </row>
    <row r="11877" spans="1:2" x14ac:dyDescent="0.25">
      <c r="A11877" s="16" t="s">
        <v>5585</v>
      </c>
      <c r="B11877" s="16" t="s">
        <v>2</v>
      </c>
    </row>
    <row r="11878" spans="1:2" x14ac:dyDescent="0.25">
      <c r="A11878" s="16" t="s">
        <v>5586</v>
      </c>
      <c r="B11878" s="16" t="s">
        <v>2</v>
      </c>
    </row>
    <row r="11879" spans="1:2" x14ac:dyDescent="0.25">
      <c r="A11879" s="16" t="s">
        <v>5589</v>
      </c>
      <c r="B11879" s="16" t="s">
        <v>2</v>
      </c>
    </row>
    <row r="11880" spans="1:2" x14ac:dyDescent="0.25">
      <c r="A11880" s="16" t="s">
        <v>5595</v>
      </c>
      <c r="B11880" s="16" t="s">
        <v>2</v>
      </c>
    </row>
    <row r="11881" spans="1:2" x14ac:dyDescent="0.25">
      <c r="A11881" s="16" t="s">
        <v>5597</v>
      </c>
      <c r="B11881" s="16" t="s">
        <v>2</v>
      </c>
    </row>
    <row r="11882" spans="1:2" x14ac:dyDescent="0.25">
      <c r="A11882" s="16" t="s">
        <v>5606</v>
      </c>
      <c r="B11882" s="16" t="s">
        <v>2</v>
      </c>
    </row>
    <row r="11883" spans="1:2" x14ac:dyDescent="0.25">
      <c r="A11883" s="16" t="s">
        <v>5607</v>
      </c>
      <c r="B11883" s="16" t="s">
        <v>2</v>
      </c>
    </row>
    <row r="11884" spans="1:2" x14ac:dyDescent="0.25">
      <c r="A11884" s="16" t="s">
        <v>5608</v>
      </c>
      <c r="B11884" s="16" t="s">
        <v>2</v>
      </c>
    </row>
    <row r="11885" spans="1:2" x14ac:dyDescent="0.25">
      <c r="A11885" s="16" t="s">
        <v>5610</v>
      </c>
      <c r="B11885" s="16" t="s">
        <v>2</v>
      </c>
    </row>
    <row r="11886" spans="1:2" x14ac:dyDescent="0.25">
      <c r="A11886" s="16" t="s">
        <v>5615</v>
      </c>
      <c r="B11886" s="16" t="s">
        <v>2</v>
      </c>
    </row>
    <row r="11887" spans="1:2" x14ac:dyDescent="0.25">
      <c r="A11887" s="16" t="s">
        <v>26085</v>
      </c>
      <c r="B11887" s="16" t="s">
        <v>2</v>
      </c>
    </row>
    <row r="11888" spans="1:2" x14ac:dyDescent="0.25">
      <c r="A11888" s="16" t="s">
        <v>5631</v>
      </c>
      <c r="B11888" s="16" t="s">
        <v>2</v>
      </c>
    </row>
    <row r="11889" spans="1:2" x14ac:dyDescent="0.25">
      <c r="A11889" s="16" t="s">
        <v>5632</v>
      </c>
      <c r="B11889" s="16" t="s">
        <v>2</v>
      </c>
    </row>
    <row r="11890" spans="1:2" x14ac:dyDescent="0.25">
      <c r="A11890" s="16" t="s">
        <v>5633</v>
      </c>
      <c r="B11890" s="16" t="s">
        <v>2</v>
      </c>
    </row>
    <row r="11891" spans="1:2" x14ac:dyDescent="0.25">
      <c r="A11891" s="16" t="s">
        <v>5639</v>
      </c>
      <c r="B11891" s="16" t="s">
        <v>2</v>
      </c>
    </row>
    <row r="11892" spans="1:2" x14ac:dyDescent="0.25">
      <c r="A11892" s="16" t="s">
        <v>5643</v>
      </c>
      <c r="B11892" s="16" t="s">
        <v>2</v>
      </c>
    </row>
    <row r="11893" spans="1:2" x14ac:dyDescent="0.25">
      <c r="A11893" s="16" t="s">
        <v>5644</v>
      </c>
      <c r="B11893" s="16" t="s">
        <v>2</v>
      </c>
    </row>
    <row r="11894" spans="1:2" x14ac:dyDescent="0.25">
      <c r="A11894" s="16" t="s">
        <v>5656</v>
      </c>
      <c r="B11894" s="16" t="s">
        <v>2</v>
      </c>
    </row>
    <row r="11895" spans="1:2" x14ac:dyDescent="0.25">
      <c r="A11895" s="16" t="s">
        <v>26086</v>
      </c>
      <c r="B11895" s="16" t="s">
        <v>2</v>
      </c>
    </row>
    <row r="11896" spans="1:2" x14ac:dyDescent="0.25">
      <c r="A11896" s="16" t="s">
        <v>5665</v>
      </c>
      <c r="B11896" s="16" t="s">
        <v>2</v>
      </c>
    </row>
    <row r="11897" spans="1:2" x14ac:dyDescent="0.25">
      <c r="A11897" s="16" t="s">
        <v>5666</v>
      </c>
      <c r="B11897" s="16" t="s">
        <v>2</v>
      </c>
    </row>
    <row r="11898" spans="1:2" x14ac:dyDescent="0.25">
      <c r="A11898" s="16" t="s">
        <v>5667</v>
      </c>
      <c r="B11898" s="16" t="s">
        <v>2</v>
      </c>
    </row>
    <row r="11899" spans="1:2" x14ac:dyDescent="0.25">
      <c r="A11899" s="16" t="s">
        <v>26087</v>
      </c>
      <c r="B11899" s="16" t="s">
        <v>2</v>
      </c>
    </row>
    <row r="11900" spans="1:2" x14ac:dyDescent="0.25">
      <c r="A11900" s="16" t="s">
        <v>26088</v>
      </c>
      <c r="B11900" s="16" t="s">
        <v>2</v>
      </c>
    </row>
    <row r="11901" spans="1:2" x14ac:dyDescent="0.25">
      <c r="A11901" s="16" t="s">
        <v>26089</v>
      </c>
      <c r="B11901" s="16" t="s">
        <v>2</v>
      </c>
    </row>
    <row r="11902" spans="1:2" x14ac:dyDescent="0.25">
      <c r="A11902" s="16" t="s">
        <v>5676</v>
      </c>
      <c r="B11902" s="16" t="s">
        <v>2</v>
      </c>
    </row>
    <row r="11903" spans="1:2" x14ac:dyDescent="0.25">
      <c r="A11903" s="16" t="s">
        <v>5677</v>
      </c>
      <c r="B11903" s="16" t="s">
        <v>2</v>
      </c>
    </row>
    <row r="11904" spans="1:2" x14ac:dyDescent="0.25">
      <c r="A11904" s="16" t="s">
        <v>5682</v>
      </c>
      <c r="B11904" s="16" t="s">
        <v>2</v>
      </c>
    </row>
    <row r="11905" spans="1:2" x14ac:dyDescent="0.25">
      <c r="A11905" s="16" t="s">
        <v>5683</v>
      </c>
      <c r="B11905" s="16" t="s">
        <v>2</v>
      </c>
    </row>
    <row r="11906" spans="1:2" x14ac:dyDescent="0.25">
      <c r="A11906" s="16" t="s">
        <v>5693</v>
      </c>
      <c r="B11906" s="16" t="s">
        <v>2</v>
      </c>
    </row>
    <row r="11907" spans="1:2" x14ac:dyDescent="0.25">
      <c r="A11907" s="16" t="s">
        <v>5704</v>
      </c>
      <c r="B11907" s="16" t="s">
        <v>2</v>
      </c>
    </row>
    <row r="11908" spans="1:2" x14ac:dyDescent="0.25">
      <c r="A11908" s="16" t="s">
        <v>5706</v>
      </c>
      <c r="B11908" s="16" t="s">
        <v>2</v>
      </c>
    </row>
    <row r="11909" spans="1:2" x14ac:dyDescent="0.25">
      <c r="A11909" s="16" t="s">
        <v>5708</v>
      </c>
      <c r="B11909" s="16" t="s">
        <v>2</v>
      </c>
    </row>
    <row r="11910" spans="1:2" ht="15" customHeight="1" x14ac:dyDescent="0.25">
      <c r="A11910" s="16" t="s">
        <v>5711</v>
      </c>
      <c r="B11910" s="16" t="s">
        <v>2</v>
      </c>
    </row>
    <row r="11911" spans="1:2" x14ac:dyDescent="0.25">
      <c r="A11911" s="16" t="s">
        <v>5712</v>
      </c>
      <c r="B11911" s="16" t="s">
        <v>2</v>
      </c>
    </row>
    <row r="11912" spans="1:2" x14ac:dyDescent="0.25">
      <c r="A11912" s="16" t="s">
        <v>5713</v>
      </c>
      <c r="B11912" s="16" t="s">
        <v>2</v>
      </c>
    </row>
    <row r="11913" spans="1:2" x14ac:dyDescent="0.25">
      <c r="A11913" s="16" t="s">
        <v>5714</v>
      </c>
      <c r="B11913" s="16" t="s">
        <v>2</v>
      </c>
    </row>
    <row r="11914" spans="1:2" x14ac:dyDescent="0.25">
      <c r="A11914" s="16" t="s">
        <v>5717</v>
      </c>
      <c r="B11914" s="16" t="s">
        <v>2</v>
      </c>
    </row>
    <row r="11915" spans="1:2" x14ac:dyDescent="0.25">
      <c r="A11915" s="16" t="s">
        <v>5720</v>
      </c>
      <c r="B11915" s="16" t="s">
        <v>2</v>
      </c>
    </row>
    <row r="11916" spans="1:2" x14ac:dyDescent="0.25">
      <c r="A11916" s="16" t="s">
        <v>5721</v>
      </c>
      <c r="B11916" s="16" t="s">
        <v>2</v>
      </c>
    </row>
    <row r="11917" spans="1:2" x14ac:dyDescent="0.25">
      <c r="A11917" s="16" t="s">
        <v>5722</v>
      </c>
      <c r="B11917" s="16" t="s">
        <v>2</v>
      </c>
    </row>
    <row r="11918" spans="1:2" x14ac:dyDescent="0.25">
      <c r="A11918" s="16" t="s">
        <v>5726</v>
      </c>
      <c r="B11918" s="16" t="s">
        <v>2</v>
      </c>
    </row>
    <row r="11919" spans="1:2" x14ac:dyDescent="0.25">
      <c r="A11919" s="16" t="s">
        <v>5727</v>
      </c>
      <c r="B11919" s="16" t="s">
        <v>2</v>
      </c>
    </row>
    <row r="11920" spans="1:2" x14ac:dyDescent="0.25">
      <c r="A11920" s="16" t="s">
        <v>5728</v>
      </c>
      <c r="B11920" s="16" t="s">
        <v>2</v>
      </c>
    </row>
    <row r="11921" spans="1:2" x14ac:dyDescent="0.25">
      <c r="A11921" s="16" t="s">
        <v>5759</v>
      </c>
      <c r="B11921" s="16" t="s">
        <v>2</v>
      </c>
    </row>
    <row r="11922" spans="1:2" x14ac:dyDescent="0.25">
      <c r="A11922" s="16" t="s">
        <v>5760</v>
      </c>
      <c r="B11922" s="16" t="s">
        <v>2</v>
      </c>
    </row>
    <row r="11923" spans="1:2" x14ac:dyDescent="0.25">
      <c r="A11923" s="16" t="s">
        <v>26090</v>
      </c>
      <c r="B11923" s="16" t="s">
        <v>2</v>
      </c>
    </row>
    <row r="11924" spans="1:2" x14ac:dyDescent="0.25">
      <c r="A11924" s="16" t="s">
        <v>5763</v>
      </c>
      <c r="B11924" s="16" t="s">
        <v>2</v>
      </c>
    </row>
    <row r="11925" spans="1:2" x14ac:dyDescent="0.25">
      <c r="A11925" s="16" t="s">
        <v>5788</v>
      </c>
      <c r="B11925" s="16" t="s">
        <v>2</v>
      </c>
    </row>
    <row r="11926" spans="1:2" x14ac:dyDescent="0.25">
      <c r="A11926" s="16" t="s">
        <v>26091</v>
      </c>
      <c r="B11926" s="16" t="s">
        <v>2</v>
      </c>
    </row>
    <row r="11927" spans="1:2" x14ac:dyDescent="0.25">
      <c r="A11927" s="16" t="s">
        <v>5804</v>
      </c>
      <c r="B11927" s="16" t="s">
        <v>2</v>
      </c>
    </row>
    <row r="11928" spans="1:2" x14ac:dyDescent="0.25">
      <c r="A11928" s="16" t="s">
        <v>5805</v>
      </c>
      <c r="B11928" s="16" t="s">
        <v>2</v>
      </c>
    </row>
    <row r="11929" spans="1:2" x14ac:dyDescent="0.25">
      <c r="A11929" s="16" t="s">
        <v>5806</v>
      </c>
      <c r="B11929" s="16" t="s">
        <v>2</v>
      </c>
    </row>
    <row r="11930" spans="1:2" x14ac:dyDescent="0.25">
      <c r="A11930" s="16" t="s">
        <v>5807</v>
      </c>
      <c r="B11930" s="16" t="s">
        <v>2</v>
      </c>
    </row>
    <row r="11931" spans="1:2" x14ac:dyDescent="0.25">
      <c r="A11931" s="16" t="s">
        <v>5814</v>
      </c>
      <c r="B11931" s="16" t="s">
        <v>2</v>
      </c>
    </row>
    <row r="11932" spans="1:2" x14ac:dyDescent="0.25">
      <c r="A11932" s="16" t="s">
        <v>5815</v>
      </c>
      <c r="B11932" s="16" t="s">
        <v>2</v>
      </c>
    </row>
    <row r="11933" spans="1:2" x14ac:dyDescent="0.25">
      <c r="A11933" s="16" t="s">
        <v>5822</v>
      </c>
      <c r="B11933" s="16" t="s">
        <v>2</v>
      </c>
    </row>
    <row r="11934" spans="1:2" x14ac:dyDescent="0.25">
      <c r="A11934" s="16" t="s">
        <v>5821</v>
      </c>
      <c r="B11934" s="16" t="s">
        <v>2</v>
      </c>
    </row>
    <row r="11935" spans="1:2" x14ac:dyDescent="0.25">
      <c r="A11935" s="16" t="s">
        <v>5835</v>
      </c>
      <c r="B11935" s="16" t="s">
        <v>2</v>
      </c>
    </row>
    <row r="11936" spans="1:2" x14ac:dyDescent="0.25">
      <c r="A11936" s="16" t="s">
        <v>26092</v>
      </c>
      <c r="B11936" s="16" t="s">
        <v>2</v>
      </c>
    </row>
    <row r="11937" spans="1:2" x14ac:dyDescent="0.25">
      <c r="A11937" s="16" t="s">
        <v>5849</v>
      </c>
      <c r="B11937" s="16" t="s">
        <v>2</v>
      </c>
    </row>
    <row r="11938" spans="1:2" x14ac:dyDescent="0.25">
      <c r="A11938" s="16" t="s">
        <v>5850</v>
      </c>
      <c r="B11938" s="16" t="s">
        <v>2</v>
      </c>
    </row>
    <row r="11939" spans="1:2" x14ac:dyDescent="0.25">
      <c r="A11939" s="16" t="s">
        <v>5857</v>
      </c>
      <c r="B11939" s="16" t="s">
        <v>2</v>
      </c>
    </row>
    <row r="11940" spans="1:2" ht="15" customHeight="1" x14ac:dyDescent="0.25">
      <c r="A11940" s="16" t="s">
        <v>5860</v>
      </c>
      <c r="B11940" s="16" t="s">
        <v>2</v>
      </c>
    </row>
    <row r="11941" spans="1:2" x14ac:dyDescent="0.25">
      <c r="A11941" s="16" t="s">
        <v>5870</v>
      </c>
      <c r="B11941" s="16" t="s">
        <v>2</v>
      </c>
    </row>
    <row r="11942" spans="1:2" x14ac:dyDescent="0.25">
      <c r="A11942" s="16" t="s">
        <v>5871</v>
      </c>
      <c r="B11942" s="16" t="s">
        <v>2</v>
      </c>
    </row>
    <row r="11943" spans="1:2" x14ac:dyDescent="0.25">
      <c r="A11943" s="16" t="s">
        <v>5880</v>
      </c>
      <c r="B11943" s="16" t="s">
        <v>2</v>
      </c>
    </row>
    <row r="11944" spans="1:2" x14ac:dyDescent="0.25">
      <c r="A11944" s="16" t="s">
        <v>5881</v>
      </c>
      <c r="B11944" s="16" t="s">
        <v>2</v>
      </c>
    </row>
    <row r="11945" spans="1:2" x14ac:dyDescent="0.25">
      <c r="A11945" s="16" t="s">
        <v>5888</v>
      </c>
      <c r="B11945" s="16" t="s">
        <v>2</v>
      </c>
    </row>
    <row r="11946" spans="1:2" x14ac:dyDescent="0.25">
      <c r="A11946" s="16" t="s">
        <v>5898</v>
      </c>
      <c r="B11946" s="16" t="s">
        <v>2</v>
      </c>
    </row>
    <row r="11947" spans="1:2" x14ac:dyDescent="0.25">
      <c r="A11947" s="16" t="s">
        <v>26093</v>
      </c>
      <c r="B11947" s="16" t="s">
        <v>2</v>
      </c>
    </row>
    <row r="11948" spans="1:2" x14ac:dyDescent="0.25">
      <c r="A11948" s="16" t="s">
        <v>26094</v>
      </c>
      <c r="B11948" s="16" t="s">
        <v>2</v>
      </c>
    </row>
    <row r="11949" spans="1:2" x14ac:dyDescent="0.25">
      <c r="A11949" s="16" t="s">
        <v>5901</v>
      </c>
      <c r="B11949" s="16" t="s">
        <v>2</v>
      </c>
    </row>
    <row r="11950" spans="1:2" x14ac:dyDescent="0.25">
      <c r="A11950" s="16" t="s">
        <v>5914</v>
      </c>
      <c r="B11950" s="16" t="s">
        <v>2</v>
      </c>
    </row>
    <row r="11951" spans="1:2" x14ac:dyDescent="0.25">
      <c r="A11951" s="16" t="s">
        <v>5917</v>
      </c>
      <c r="B11951" s="16" t="s">
        <v>2</v>
      </c>
    </row>
    <row r="11952" spans="1:2" x14ac:dyDescent="0.25">
      <c r="A11952" s="16" t="s">
        <v>5919</v>
      </c>
      <c r="B11952" s="16" t="s">
        <v>2</v>
      </c>
    </row>
    <row r="11953" spans="1:2" ht="15" customHeight="1" x14ac:dyDescent="0.25">
      <c r="A11953" s="16" t="s">
        <v>5923</v>
      </c>
      <c r="B11953" s="16" t="s">
        <v>2</v>
      </c>
    </row>
    <row r="11954" spans="1:2" x14ac:dyDescent="0.25">
      <c r="A11954" s="16" t="s">
        <v>5926</v>
      </c>
      <c r="B11954" s="16" t="s">
        <v>2</v>
      </c>
    </row>
    <row r="11955" spans="1:2" x14ac:dyDescent="0.25">
      <c r="A11955" s="16" t="s">
        <v>26095</v>
      </c>
      <c r="B11955" s="16" t="s">
        <v>2</v>
      </c>
    </row>
    <row r="11956" spans="1:2" x14ac:dyDescent="0.25">
      <c r="A11956" s="16" t="s">
        <v>5928</v>
      </c>
      <c r="B11956" s="16" t="s">
        <v>2</v>
      </c>
    </row>
    <row r="11957" spans="1:2" x14ac:dyDescent="0.25">
      <c r="A11957" s="16" t="s">
        <v>5936</v>
      </c>
      <c r="B11957" s="16" t="s">
        <v>2</v>
      </c>
    </row>
    <row r="11958" spans="1:2" x14ac:dyDescent="0.25">
      <c r="A11958" s="16" t="s">
        <v>24841</v>
      </c>
      <c r="B11958" s="16" t="s">
        <v>2</v>
      </c>
    </row>
    <row r="11959" spans="1:2" x14ac:dyDescent="0.25">
      <c r="A11959" s="16" t="s">
        <v>5959</v>
      </c>
      <c r="B11959" s="16" t="s">
        <v>2</v>
      </c>
    </row>
    <row r="11960" spans="1:2" x14ac:dyDescent="0.25">
      <c r="A11960" s="16" t="s">
        <v>5975</v>
      </c>
      <c r="B11960" s="16" t="s">
        <v>2</v>
      </c>
    </row>
    <row r="11961" spans="1:2" x14ac:dyDescent="0.25">
      <c r="A11961" s="16" t="s">
        <v>5976</v>
      </c>
      <c r="B11961" s="16" t="s">
        <v>2</v>
      </c>
    </row>
    <row r="11962" spans="1:2" x14ac:dyDescent="0.25">
      <c r="A11962" s="16" t="s">
        <v>26096</v>
      </c>
      <c r="B11962" s="16" t="s">
        <v>2</v>
      </c>
    </row>
    <row r="11963" spans="1:2" x14ac:dyDescent="0.25">
      <c r="A11963" s="16" t="s">
        <v>5992</v>
      </c>
      <c r="B11963" s="16" t="s">
        <v>2</v>
      </c>
    </row>
    <row r="11964" spans="1:2" x14ac:dyDescent="0.25">
      <c r="A11964" s="16" t="s">
        <v>5993</v>
      </c>
      <c r="B11964" s="16" t="s">
        <v>2</v>
      </c>
    </row>
    <row r="11965" spans="1:2" x14ac:dyDescent="0.25">
      <c r="A11965" s="16" t="s">
        <v>26097</v>
      </c>
      <c r="B11965" s="16" t="s">
        <v>2</v>
      </c>
    </row>
    <row r="11966" spans="1:2" x14ac:dyDescent="0.25">
      <c r="A11966" s="16" t="s">
        <v>6010</v>
      </c>
      <c r="B11966" s="16" t="s">
        <v>2</v>
      </c>
    </row>
    <row r="11967" spans="1:2" x14ac:dyDescent="0.25">
      <c r="A11967" s="16" t="s">
        <v>6013</v>
      </c>
      <c r="B11967" s="16" t="s">
        <v>2</v>
      </c>
    </row>
    <row r="11968" spans="1:2" x14ac:dyDescent="0.25">
      <c r="A11968" s="16" t="s">
        <v>6020</v>
      </c>
      <c r="B11968" s="16" t="s">
        <v>2</v>
      </c>
    </row>
    <row r="11969" spans="1:2" x14ac:dyDescent="0.25">
      <c r="A11969" s="16" t="s">
        <v>6021</v>
      </c>
      <c r="B11969" s="16" t="s">
        <v>2</v>
      </c>
    </row>
    <row r="11970" spans="1:2" x14ac:dyDescent="0.25">
      <c r="A11970" s="16" t="s">
        <v>26098</v>
      </c>
      <c r="B11970" s="16" t="s">
        <v>2</v>
      </c>
    </row>
    <row r="11971" spans="1:2" x14ac:dyDescent="0.25">
      <c r="A11971" s="16" t="s">
        <v>6024</v>
      </c>
      <c r="B11971" s="16" t="s">
        <v>2</v>
      </c>
    </row>
    <row r="11972" spans="1:2" x14ac:dyDescent="0.25">
      <c r="A11972" s="16" t="s">
        <v>6045</v>
      </c>
      <c r="B11972" s="16" t="s">
        <v>2</v>
      </c>
    </row>
    <row r="11973" spans="1:2" x14ac:dyDescent="0.25">
      <c r="A11973" s="16" t="s">
        <v>6049</v>
      </c>
      <c r="B11973" s="16" t="s">
        <v>2</v>
      </c>
    </row>
    <row r="11974" spans="1:2" x14ac:dyDescent="0.25">
      <c r="A11974" s="16" t="s">
        <v>6050</v>
      </c>
      <c r="B11974" s="16" t="s">
        <v>2</v>
      </c>
    </row>
    <row r="11975" spans="1:2" x14ac:dyDescent="0.25">
      <c r="A11975" s="16" t="s">
        <v>6052</v>
      </c>
      <c r="B11975" s="16" t="s">
        <v>2</v>
      </c>
    </row>
    <row r="11976" spans="1:2" x14ac:dyDescent="0.25">
      <c r="A11976" s="16" t="s">
        <v>6053</v>
      </c>
      <c r="B11976" s="16" t="s">
        <v>2</v>
      </c>
    </row>
    <row r="11977" spans="1:2" x14ac:dyDescent="0.25">
      <c r="A11977" s="16" t="s">
        <v>6055</v>
      </c>
      <c r="B11977" s="16" t="s">
        <v>2</v>
      </c>
    </row>
    <row r="11978" spans="1:2" x14ac:dyDescent="0.25">
      <c r="A11978" s="16" t="s">
        <v>6059</v>
      </c>
      <c r="B11978" s="16" t="s">
        <v>2</v>
      </c>
    </row>
    <row r="11979" spans="1:2" ht="15" customHeight="1" x14ac:dyDescent="0.25">
      <c r="A11979" s="16" t="s">
        <v>6069</v>
      </c>
      <c r="B11979" s="16" t="s">
        <v>2</v>
      </c>
    </row>
    <row r="11980" spans="1:2" ht="15" customHeight="1" x14ac:dyDescent="0.25">
      <c r="A11980" s="16" t="s">
        <v>6070</v>
      </c>
      <c r="B11980" s="16" t="s">
        <v>2</v>
      </c>
    </row>
    <row r="11981" spans="1:2" x14ac:dyDescent="0.25">
      <c r="A11981" s="16" t="s">
        <v>6071</v>
      </c>
      <c r="B11981" s="16" t="s">
        <v>2</v>
      </c>
    </row>
    <row r="11982" spans="1:2" x14ac:dyDescent="0.25">
      <c r="A11982" s="16" t="s">
        <v>6080</v>
      </c>
      <c r="B11982" s="16" t="s">
        <v>2</v>
      </c>
    </row>
    <row r="11983" spans="1:2" x14ac:dyDescent="0.25">
      <c r="A11983" s="16" t="s">
        <v>6087</v>
      </c>
      <c r="B11983" s="16" t="s">
        <v>2</v>
      </c>
    </row>
    <row r="11984" spans="1:2" x14ac:dyDescent="0.25">
      <c r="A11984" s="16" t="s">
        <v>6101</v>
      </c>
      <c r="B11984" s="16" t="s">
        <v>2</v>
      </c>
    </row>
    <row r="11985" spans="1:2" x14ac:dyDescent="0.25">
      <c r="A11985" s="16" t="s">
        <v>6102</v>
      </c>
      <c r="B11985" s="16" t="s">
        <v>2</v>
      </c>
    </row>
    <row r="11986" spans="1:2" x14ac:dyDescent="0.25">
      <c r="A11986" s="16" t="s">
        <v>26099</v>
      </c>
      <c r="B11986" s="16" t="s">
        <v>2</v>
      </c>
    </row>
    <row r="11987" spans="1:2" x14ac:dyDescent="0.25">
      <c r="A11987" s="16" t="s">
        <v>6114</v>
      </c>
      <c r="B11987" s="16" t="s">
        <v>2</v>
      </c>
    </row>
    <row r="11988" spans="1:2" x14ac:dyDescent="0.25">
      <c r="A11988" s="16" t="s">
        <v>6120</v>
      </c>
      <c r="B11988" s="16" t="s">
        <v>2</v>
      </c>
    </row>
    <row r="11989" spans="1:2" x14ac:dyDescent="0.25">
      <c r="A11989" s="16" t="s">
        <v>26100</v>
      </c>
      <c r="B11989" s="16" t="s">
        <v>2</v>
      </c>
    </row>
    <row r="11990" spans="1:2" x14ac:dyDescent="0.25">
      <c r="A11990" s="16" t="s">
        <v>26101</v>
      </c>
      <c r="B11990" s="16" t="s">
        <v>2</v>
      </c>
    </row>
    <row r="11991" spans="1:2" x14ac:dyDescent="0.25">
      <c r="A11991" s="16" t="s">
        <v>6135</v>
      </c>
      <c r="B11991" s="16" t="s">
        <v>2</v>
      </c>
    </row>
    <row r="11992" spans="1:2" x14ac:dyDescent="0.25">
      <c r="A11992" s="16" t="s">
        <v>26102</v>
      </c>
      <c r="B11992" s="16" t="s">
        <v>2</v>
      </c>
    </row>
    <row r="11993" spans="1:2" x14ac:dyDescent="0.25">
      <c r="A11993" s="16" t="s">
        <v>6138</v>
      </c>
      <c r="B11993" s="16" t="s">
        <v>2</v>
      </c>
    </row>
    <row r="11994" spans="1:2" x14ac:dyDescent="0.25">
      <c r="A11994" s="16" t="s">
        <v>6139</v>
      </c>
      <c r="B11994" s="16" t="s">
        <v>2</v>
      </c>
    </row>
    <row r="11995" spans="1:2" x14ac:dyDescent="0.25">
      <c r="A11995" s="16" t="s">
        <v>6154</v>
      </c>
      <c r="B11995" s="16" t="s">
        <v>2</v>
      </c>
    </row>
    <row r="11996" spans="1:2" x14ac:dyDescent="0.25">
      <c r="A11996" s="16" t="s">
        <v>6155</v>
      </c>
      <c r="B11996" s="16" t="s">
        <v>2</v>
      </c>
    </row>
    <row r="11997" spans="1:2" x14ac:dyDescent="0.25">
      <c r="A11997" s="16" t="s">
        <v>6172</v>
      </c>
      <c r="B11997" s="16" t="s">
        <v>2</v>
      </c>
    </row>
    <row r="11998" spans="1:2" x14ac:dyDescent="0.25">
      <c r="A11998" s="16" t="s">
        <v>26103</v>
      </c>
      <c r="B11998" s="16" t="s">
        <v>2</v>
      </c>
    </row>
    <row r="11999" spans="1:2" x14ac:dyDescent="0.25">
      <c r="A11999" s="16" t="s">
        <v>6173</v>
      </c>
      <c r="B11999" s="16" t="s">
        <v>2</v>
      </c>
    </row>
    <row r="12000" spans="1:2" x14ac:dyDescent="0.25">
      <c r="A12000" s="16" t="s">
        <v>6174</v>
      </c>
      <c r="B12000" s="16" t="s">
        <v>2</v>
      </c>
    </row>
    <row r="12001" spans="1:2" x14ac:dyDescent="0.25">
      <c r="A12001" s="16" t="s">
        <v>6182</v>
      </c>
      <c r="B12001" s="16" t="s">
        <v>2</v>
      </c>
    </row>
    <row r="12002" spans="1:2" x14ac:dyDescent="0.25">
      <c r="A12002" s="16" t="s">
        <v>6183</v>
      </c>
      <c r="B12002" s="16" t="s">
        <v>2</v>
      </c>
    </row>
    <row r="12003" spans="1:2" x14ac:dyDescent="0.25">
      <c r="A12003" s="16" t="s">
        <v>6189</v>
      </c>
      <c r="B12003" s="16" t="s">
        <v>2</v>
      </c>
    </row>
    <row r="12004" spans="1:2" ht="15" customHeight="1" x14ac:dyDescent="0.25">
      <c r="A12004" s="16" t="s">
        <v>6190</v>
      </c>
      <c r="B12004" s="16" t="s">
        <v>2</v>
      </c>
    </row>
    <row r="12005" spans="1:2" x14ac:dyDescent="0.25">
      <c r="A12005" s="16" t="s">
        <v>6192</v>
      </c>
      <c r="B12005" s="16" t="s">
        <v>2</v>
      </c>
    </row>
    <row r="12006" spans="1:2" x14ac:dyDescent="0.25">
      <c r="A12006" s="16" t="s">
        <v>6201</v>
      </c>
      <c r="B12006" s="16" t="s">
        <v>2</v>
      </c>
    </row>
    <row r="12007" spans="1:2" x14ac:dyDescent="0.25">
      <c r="A12007" s="16" t="s">
        <v>6208</v>
      </c>
      <c r="B12007" s="16" t="s">
        <v>2</v>
      </c>
    </row>
    <row r="12008" spans="1:2" x14ac:dyDescent="0.25">
      <c r="A12008" s="16" t="s">
        <v>6211</v>
      </c>
      <c r="B12008" s="16" t="s">
        <v>2</v>
      </c>
    </row>
    <row r="12009" spans="1:2" x14ac:dyDescent="0.25">
      <c r="A12009" s="16" t="s">
        <v>6212</v>
      </c>
      <c r="B12009" s="16" t="s">
        <v>2</v>
      </c>
    </row>
    <row r="12010" spans="1:2" x14ac:dyDescent="0.25">
      <c r="A12010" s="16" t="s">
        <v>6232</v>
      </c>
      <c r="B12010" s="16" t="s">
        <v>2</v>
      </c>
    </row>
    <row r="12011" spans="1:2" x14ac:dyDescent="0.25">
      <c r="A12011" s="16" t="s">
        <v>6235</v>
      </c>
      <c r="B12011" s="16" t="s">
        <v>2</v>
      </c>
    </row>
    <row r="12012" spans="1:2" x14ac:dyDescent="0.25">
      <c r="A12012" s="16" t="s">
        <v>6249</v>
      </c>
      <c r="B12012" s="16" t="s">
        <v>2</v>
      </c>
    </row>
    <row r="12013" spans="1:2" x14ac:dyDescent="0.25">
      <c r="A12013" s="16" t="s">
        <v>6252</v>
      </c>
      <c r="B12013" s="16" t="s">
        <v>2</v>
      </c>
    </row>
    <row r="12014" spans="1:2" x14ac:dyDescent="0.25">
      <c r="A12014" s="16" t="s">
        <v>6255</v>
      </c>
      <c r="B12014" s="16" t="s">
        <v>2</v>
      </c>
    </row>
    <row r="12015" spans="1:2" x14ac:dyDescent="0.25">
      <c r="A12015" s="16" t="s">
        <v>6257</v>
      </c>
      <c r="B12015" s="16" t="s">
        <v>2</v>
      </c>
    </row>
    <row r="12016" spans="1:2" x14ac:dyDescent="0.25">
      <c r="A12016" s="16" t="s">
        <v>6263</v>
      </c>
      <c r="B12016" s="16" t="s">
        <v>2</v>
      </c>
    </row>
    <row r="12017" spans="1:2" x14ac:dyDescent="0.25">
      <c r="A12017" s="16" t="s">
        <v>6268</v>
      </c>
      <c r="B12017" s="16" t="s">
        <v>2</v>
      </c>
    </row>
    <row r="12018" spans="1:2" x14ac:dyDescent="0.25">
      <c r="A12018" s="16" t="s">
        <v>6278</v>
      </c>
      <c r="B12018" s="16" t="s">
        <v>2</v>
      </c>
    </row>
    <row r="12019" spans="1:2" x14ac:dyDescent="0.25">
      <c r="A12019" s="16" t="s">
        <v>6279</v>
      </c>
      <c r="B12019" s="16" t="s">
        <v>2</v>
      </c>
    </row>
    <row r="12020" spans="1:2" x14ac:dyDescent="0.25">
      <c r="A12020" s="16" t="s">
        <v>6280</v>
      </c>
      <c r="B12020" s="16" t="s">
        <v>2</v>
      </c>
    </row>
    <row r="12021" spans="1:2" x14ac:dyDescent="0.25">
      <c r="A12021" s="16" t="s">
        <v>10722</v>
      </c>
      <c r="B12021" s="16" t="s">
        <v>2</v>
      </c>
    </row>
    <row r="12022" spans="1:2" x14ac:dyDescent="0.25">
      <c r="A12022" s="16" t="s">
        <v>6301</v>
      </c>
      <c r="B12022" s="16" t="s">
        <v>2</v>
      </c>
    </row>
    <row r="12023" spans="1:2" x14ac:dyDescent="0.25">
      <c r="A12023" s="16" t="s">
        <v>6302</v>
      </c>
      <c r="B12023" s="16" t="s">
        <v>2</v>
      </c>
    </row>
    <row r="12024" spans="1:2" x14ac:dyDescent="0.25">
      <c r="A12024" s="16" t="s">
        <v>6303</v>
      </c>
      <c r="B12024" s="16" t="s">
        <v>2</v>
      </c>
    </row>
    <row r="12025" spans="1:2" x14ac:dyDescent="0.25">
      <c r="A12025" s="16" t="s">
        <v>6304</v>
      </c>
      <c r="B12025" s="16" t="s">
        <v>2</v>
      </c>
    </row>
    <row r="12026" spans="1:2" x14ac:dyDescent="0.25">
      <c r="A12026" s="16" t="s">
        <v>6309</v>
      </c>
      <c r="B12026" s="16" t="s">
        <v>2</v>
      </c>
    </row>
    <row r="12027" spans="1:2" x14ac:dyDescent="0.25">
      <c r="A12027" s="16" t="s">
        <v>6310</v>
      </c>
      <c r="B12027" s="16" t="s">
        <v>2</v>
      </c>
    </row>
    <row r="12028" spans="1:2" x14ac:dyDescent="0.25">
      <c r="A12028" s="16" t="s">
        <v>26104</v>
      </c>
      <c r="B12028" s="16" t="s">
        <v>2</v>
      </c>
    </row>
    <row r="12029" spans="1:2" x14ac:dyDescent="0.25">
      <c r="A12029" s="16" t="s">
        <v>6319</v>
      </c>
      <c r="B12029" s="16" t="s">
        <v>2</v>
      </c>
    </row>
    <row r="12030" spans="1:2" x14ac:dyDescent="0.25">
      <c r="A12030" s="16" t="s">
        <v>6332</v>
      </c>
      <c r="B12030" s="16" t="s">
        <v>2</v>
      </c>
    </row>
    <row r="12031" spans="1:2" x14ac:dyDescent="0.25">
      <c r="A12031" s="16" t="s">
        <v>6333</v>
      </c>
      <c r="B12031" s="16" t="s">
        <v>2</v>
      </c>
    </row>
    <row r="12032" spans="1:2" x14ac:dyDescent="0.25">
      <c r="A12032" s="16" t="s">
        <v>6334</v>
      </c>
      <c r="B12032" s="16" t="s">
        <v>2</v>
      </c>
    </row>
    <row r="12033" spans="1:2" x14ac:dyDescent="0.25">
      <c r="A12033" s="16" t="s">
        <v>6344</v>
      </c>
      <c r="B12033" s="16" t="s">
        <v>2</v>
      </c>
    </row>
    <row r="12034" spans="1:2" x14ac:dyDescent="0.25">
      <c r="A12034" s="16" t="s">
        <v>6348</v>
      </c>
      <c r="B12034" s="16" t="s">
        <v>2</v>
      </c>
    </row>
    <row r="12035" spans="1:2" x14ac:dyDescent="0.25">
      <c r="A12035" s="16" t="s">
        <v>6349</v>
      </c>
      <c r="B12035" s="16" t="s">
        <v>2</v>
      </c>
    </row>
    <row r="12036" spans="1:2" x14ac:dyDescent="0.25">
      <c r="A12036" s="16" t="s">
        <v>6351</v>
      </c>
      <c r="B12036" s="16" t="s">
        <v>2</v>
      </c>
    </row>
    <row r="12037" spans="1:2" x14ac:dyDescent="0.25">
      <c r="A12037" s="16" t="s">
        <v>6354</v>
      </c>
      <c r="B12037" s="16" t="s">
        <v>2</v>
      </c>
    </row>
    <row r="12038" spans="1:2" x14ac:dyDescent="0.25">
      <c r="A12038" s="16" t="s">
        <v>6355</v>
      </c>
      <c r="B12038" s="16" t="s">
        <v>2</v>
      </c>
    </row>
    <row r="12039" spans="1:2" x14ac:dyDescent="0.25">
      <c r="A12039" s="16" t="s">
        <v>6357</v>
      </c>
      <c r="B12039" s="16" t="s">
        <v>2</v>
      </c>
    </row>
    <row r="12040" spans="1:2" x14ac:dyDescent="0.25">
      <c r="A12040" s="16" t="s">
        <v>6360</v>
      </c>
      <c r="B12040" s="16" t="s">
        <v>2</v>
      </c>
    </row>
    <row r="12041" spans="1:2" x14ac:dyDescent="0.25">
      <c r="A12041" s="16" t="s">
        <v>6370</v>
      </c>
      <c r="B12041" s="16" t="s">
        <v>2</v>
      </c>
    </row>
    <row r="12042" spans="1:2" x14ac:dyDescent="0.25">
      <c r="A12042" s="16" t="s">
        <v>6377</v>
      </c>
      <c r="B12042" s="16" t="s">
        <v>2</v>
      </c>
    </row>
    <row r="12043" spans="1:2" x14ac:dyDescent="0.25">
      <c r="A12043" s="16" t="s">
        <v>6378</v>
      </c>
      <c r="B12043" s="16" t="s">
        <v>2</v>
      </c>
    </row>
    <row r="12044" spans="1:2" x14ac:dyDescent="0.25">
      <c r="A12044" s="16" t="s">
        <v>6379</v>
      </c>
      <c r="B12044" s="16" t="s">
        <v>2</v>
      </c>
    </row>
    <row r="12045" spans="1:2" x14ac:dyDescent="0.25">
      <c r="A12045" s="16" t="s">
        <v>6387</v>
      </c>
      <c r="B12045" s="16" t="s">
        <v>2</v>
      </c>
    </row>
    <row r="12046" spans="1:2" x14ac:dyDescent="0.25">
      <c r="A12046" s="16" t="s">
        <v>26105</v>
      </c>
      <c r="B12046" s="16" t="s">
        <v>2</v>
      </c>
    </row>
    <row r="12047" spans="1:2" x14ac:dyDescent="0.25">
      <c r="A12047" s="16" t="s">
        <v>26106</v>
      </c>
      <c r="B12047" s="16" t="s">
        <v>2</v>
      </c>
    </row>
    <row r="12048" spans="1:2" x14ac:dyDescent="0.25">
      <c r="A12048" s="16" t="s">
        <v>6391</v>
      </c>
      <c r="B12048" s="16" t="s">
        <v>2</v>
      </c>
    </row>
    <row r="12049" spans="1:2" x14ac:dyDescent="0.25">
      <c r="A12049" s="16" t="s">
        <v>6392</v>
      </c>
      <c r="B12049" s="16" t="s">
        <v>2</v>
      </c>
    </row>
    <row r="12050" spans="1:2" x14ac:dyDescent="0.25">
      <c r="A12050" s="16" t="s">
        <v>6398</v>
      </c>
      <c r="B12050" s="16" t="s">
        <v>2</v>
      </c>
    </row>
    <row r="12051" spans="1:2" x14ac:dyDescent="0.25">
      <c r="A12051" s="16" t="s">
        <v>6399</v>
      </c>
      <c r="B12051" s="16" t="s">
        <v>2</v>
      </c>
    </row>
    <row r="12052" spans="1:2" x14ac:dyDescent="0.25">
      <c r="A12052" s="16" t="s">
        <v>6400</v>
      </c>
      <c r="B12052" s="16" t="s">
        <v>2</v>
      </c>
    </row>
    <row r="12053" spans="1:2" x14ac:dyDescent="0.25">
      <c r="A12053" s="16" t="s">
        <v>6424</v>
      </c>
      <c r="B12053" s="16" t="s">
        <v>2</v>
      </c>
    </row>
    <row r="12054" spans="1:2" x14ac:dyDescent="0.25">
      <c r="A12054" s="16" t="s">
        <v>6428</v>
      </c>
      <c r="B12054" s="16" t="s">
        <v>2</v>
      </c>
    </row>
    <row r="12055" spans="1:2" x14ac:dyDescent="0.25">
      <c r="A12055" s="16" t="s">
        <v>6429</v>
      </c>
      <c r="B12055" s="16" t="s">
        <v>2</v>
      </c>
    </row>
    <row r="12056" spans="1:2" x14ac:dyDescent="0.25">
      <c r="A12056" s="16" t="s">
        <v>6430</v>
      </c>
      <c r="B12056" s="16" t="s">
        <v>2</v>
      </c>
    </row>
    <row r="12057" spans="1:2" x14ac:dyDescent="0.25">
      <c r="A12057" s="16" t="s">
        <v>6431</v>
      </c>
      <c r="B12057" s="16" t="s">
        <v>2</v>
      </c>
    </row>
    <row r="12058" spans="1:2" x14ac:dyDescent="0.25">
      <c r="A12058" s="16" t="s">
        <v>6432</v>
      </c>
      <c r="B12058" s="16" t="s">
        <v>2</v>
      </c>
    </row>
    <row r="12059" spans="1:2" x14ac:dyDescent="0.25">
      <c r="A12059" s="16" t="s">
        <v>6433</v>
      </c>
      <c r="B12059" s="16" t="s">
        <v>2</v>
      </c>
    </row>
    <row r="12060" spans="1:2" x14ac:dyDescent="0.25">
      <c r="A12060" s="16" t="s">
        <v>6434</v>
      </c>
      <c r="B12060" s="16" t="s">
        <v>2</v>
      </c>
    </row>
    <row r="12061" spans="1:2" x14ac:dyDescent="0.25">
      <c r="A12061" s="16" t="s">
        <v>6487</v>
      </c>
      <c r="B12061" s="16" t="s">
        <v>2</v>
      </c>
    </row>
    <row r="12062" spans="1:2" x14ac:dyDescent="0.25">
      <c r="A12062" s="16" t="s">
        <v>6489</v>
      </c>
      <c r="B12062" s="16" t="s">
        <v>2</v>
      </c>
    </row>
    <row r="12063" spans="1:2" x14ac:dyDescent="0.25">
      <c r="A12063" s="16" t="s">
        <v>26107</v>
      </c>
      <c r="B12063" s="16" t="s">
        <v>2</v>
      </c>
    </row>
    <row r="12064" spans="1:2" x14ac:dyDescent="0.25">
      <c r="A12064" s="16" t="s">
        <v>6516</v>
      </c>
      <c r="B12064" s="16" t="s">
        <v>2</v>
      </c>
    </row>
    <row r="12065" spans="1:2" x14ac:dyDescent="0.25">
      <c r="A12065" s="16" t="s">
        <v>6517</v>
      </c>
      <c r="B12065" s="16" t="s">
        <v>2</v>
      </c>
    </row>
    <row r="12066" spans="1:2" x14ac:dyDescent="0.25">
      <c r="A12066" s="16" t="s">
        <v>6518</v>
      </c>
      <c r="B12066" s="16" t="s">
        <v>2</v>
      </c>
    </row>
    <row r="12067" spans="1:2" x14ac:dyDescent="0.25">
      <c r="A12067" s="16" t="s">
        <v>6519</v>
      </c>
      <c r="B12067" s="16" t="s">
        <v>2</v>
      </c>
    </row>
    <row r="12068" spans="1:2" x14ac:dyDescent="0.25">
      <c r="A12068" s="16" t="s">
        <v>6538</v>
      </c>
      <c r="B12068" s="16" t="s">
        <v>2</v>
      </c>
    </row>
    <row r="12069" spans="1:2" x14ac:dyDescent="0.25">
      <c r="A12069" s="16" t="s">
        <v>6544</v>
      </c>
      <c r="B12069" s="16" t="s">
        <v>2</v>
      </c>
    </row>
    <row r="12070" spans="1:2" x14ac:dyDescent="0.25">
      <c r="A12070" s="16" t="s">
        <v>6582</v>
      </c>
      <c r="B12070" s="16" t="s">
        <v>2</v>
      </c>
    </row>
    <row r="12071" spans="1:2" x14ac:dyDescent="0.25">
      <c r="A12071" s="16" t="s">
        <v>6583</v>
      </c>
      <c r="B12071" s="16" t="s">
        <v>2</v>
      </c>
    </row>
    <row r="12072" spans="1:2" x14ac:dyDescent="0.25">
      <c r="A12072" s="16" t="s">
        <v>6584</v>
      </c>
      <c r="B12072" s="16" t="s">
        <v>2</v>
      </c>
    </row>
    <row r="12073" spans="1:2" ht="15" customHeight="1" x14ac:dyDescent="0.25">
      <c r="A12073" s="16" t="s">
        <v>6585</v>
      </c>
      <c r="B12073" s="16" t="s">
        <v>2</v>
      </c>
    </row>
    <row r="12074" spans="1:2" x14ac:dyDescent="0.25">
      <c r="A12074" s="16" t="s">
        <v>6588</v>
      </c>
      <c r="B12074" s="16" t="s">
        <v>2</v>
      </c>
    </row>
    <row r="12075" spans="1:2" x14ac:dyDescent="0.25">
      <c r="A12075" s="16" t="s">
        <v>6589</v>
      </c>
      <c r="B12075" s="16" t="s">
        <v>2</v>
      </c>
    </row>
    <row r="12076" spans="1:2" x14ac:dyDescent="0.25">
      <c r="A12076" s="16" t="s">
        <v>6607</v>
      </c>
      <c r="B12076" s="16" t="s">
        <v>2</v>
      </c>
    </row>
    <row r="12077" spans="1:2" x14ac:dyDescent="0.25">
      <c r="A12077" s="16" t="s">
        <v>6608</v>
      </c>
      <c r="B12077" s="16" t="s">
        <v>2</v>
      </c>
    </row>
    <row r="12078" spans="1:2" x14ac:dyDescent="0.25">
      <c r="A12078" s="16" t="s">
        <v>6610</v>
      </c>
      <c r="B12078" s="16" t="s">
        <v>2</v>
      </c>
    </row>
    <row r="12079" spans="1:2" x14ac:dyDescent="0.25">
      <c r="A12079" s="16" t="s">
        <v>6611</v>
      </c>
      <c r="B12079" s="16" t="s">
        <v>2</v>
      </c>
    </row>
    <row r="12080" spans="1:2" x14ac:dyDescent="0.25">
      <c r="A12080" s="16" t="s">
        <v>6620</v>
      </c>
      <c r="B12080" s="16" t="s">
        <v>2</v>
      </c>
    </row>
    <row r="12081" spans="1:2" x14ac:dyDescent="0.25">
      <c r="A12081" s="16" t="s">
        <v>6621</v>
      </c>
      <c r="B12081" s="16" t="s">
        <v>2</v>
      </c>
    </row>
    <row r="12082" spans="1:2" x14ac:dyDescent="0.25">
      <c r="A12082" s="16" t="s">
        <v>6625</v>
      </c>
      <c r="B12082" s="16" t="s">
        <v>2</v>
      </c>
    </row>
    <row r="12083" spans="1:2" x14ac:dyDescent="0.25">
      <c r="A12083" s="16" t="s">
        <v>6632</v>
      </c>
      <c r="B12083" s="16" t="s">
        <v>2</v>
      </c>
    </row>
    <row r="12084" spans="1:2" x14ac:dyDescent="0.25">
      <c r="A12084" s="16" t="s">
        <v>6635</v>
      </c>
      <c r="B12084" s="16" t="s">
        <v>2</v>
      </c>
    </row>
    <row r="12085" spans="1:2" x14ac:dyDescent="0.25">
      <c r="A12085" s="16" t="s">
        <v>6636</v>
      </c>
      <c r="B12085" s="16" t="s">
        <v>2</v>
      </c>
    </row>
    <row r="12086" spans="1:2" x14ac:dyDescent="0.25">
      <c r="A12086" s="16" t="s">
        <v>6637</v>
      </c>
      <c r="B12086" s="16" t="s">
        <v>2</v>
      </c>
    </row>
    <row r="12087" spans="1:2" x14ac:dyDescent="0.25">
      <c r="A12087" s="16" t="s">
        <v>6651</v>
      </c>
      <c r="B12087" s="16" t="s">
        <v>2</v>
      </c>
    </row>
    <row r="12088" spans="1:2" x14ac:dyDescent="0.25">
      <c r="A12088" s="16" t="s">
        <v>6652</v>
      </c>
      <c r="B12088" s="16" t="s">
        <v>2</v>
      </c>
    </row>
    <row r="12089" spans="1:2" x14ac:dyDescent="0.25">
      <c r="A12089" s="16" t="s">
        <v>6653</v>
      </c>
      <c r="B12089" s="16" t="s">
        <v>2</v>
      </c>
    </row>
    <row r="12090" spans="1:2" x14ac:dyDescent="0.25">
      <c r="A12090" s="16" t="s">
        <v>6655</v>
      </c>
      <c r="B12090" s="16" t="s">
        <v>2</v>
      </c>
    </row>
    <row r="12091" spans="1:2" x14ac:dyDescent="0.25">
      <c r="A12091" s="16" t="s">
        <v>6656</v>
      </c>
      <c r="B12091" s="16" t="s">
        <v>2</v>
      </c>
    </row>
    <row r="12092" spans="1:2" x14ac:dyDescent="0.25">
      <c r="A12092" s="16" t="s">
        <v>6657</v>
      </c>
      <c r="B12092" s="16" t="s">
        <v>2</v>
      </c>
    </row>
    <row r="12093" spans="1:2" x14ac:dyDescent="0.25">
      <c r="A12093" s="16" t="s">
        <v>6664</v>
      </c>
      <c r="B12093" s="16" t="s">
        <v>2</v>
      </c>
    </row>
    <row r="12094" spans="1:2" x14ac:dyDescent="0.25">
      <c r="A12094" s="16" t="s">
        <v>6680</v>
      </c>
      <c r="B12094" s="16" t="s">
        <v>2</v>
      </c>
    </row>
    <row r="12095" spans="1:2" x14ac:dyDescent="0.25">
      <c r="A12095" s="16" t="s">
        <v>6686</v>
      </c>
      <c r="B12095" s="16" t="s">
        <v>2</v>
      </c>
    </row>
    <row r="12096" spans="1:2" x14ac:dyDescent="0.25">
      <c r="A12096" s="16" t="s">
        <v>6687</v>
      </c>
      <c r="B12096" s="16" t="s">
        <v>2</v>
      </c>
    </row>
    <row r="12097" spans="1:2" x14ac:dyDescent="0.25">
      <c r="A12097" s="16" t="s">
        <v>6693</v>
      </c>
      <c r="B12097" s="16" t="s">
        <v>2</v>
      </c>
    </row>
    <row r="12098" spans="1:2" x14ac:dyDescent="0.25">
      <c r="A12098" s="16" t="s">
        <v>6694</v>
      </c>
      <c r="B12098" s="16" t="s">
        <v>2</v>
      </c>
    </row>
    <row r="12099" spans="1:2" x14ac:dyDescent="0.25">
      <c r="A12099" s="16" t="s">
        <v>6697</v>
      </c>
      <c r="B12099" s="16" t="s">
        <v>2</v>
      </c>
    </row>
    <row r="12100" spans="1:2" x14ac:dyDescent="0.25">
      <c r="A12100" s="16" t="s">
        <v>26108</v>
      </c>
      <c r="B12100" s="16" t="s">
        <v>2</v>
      </c>
    </row>
    <row r="12101" spans="1:2" x14ac:dyDescent="0.25">
      <c r="A12101" s="16" t="s">
        <v>6712</v>
      </c>
      <c r="B12101" s="16" t="s">
        <v>2</v>
      </c>
    </row>
    <row r="12102" spans="1:2" x14ac:dyDescent="0.25">
      <c r="A12102" s="16" t="s">
        <v>6714</v>
      </c>
      <c r="B12102" s="16" t="s">
        <v>2</v>
      </c>
    </row>
    <row r="12103" spans="1:2" x14ac:dyDescent="0.25">
      <c r="A12103" s="16" t="s">
        <v>6715</v>
      </c>
      <c r="B12103" s="16" t="s">
        <v>2</v>
      </c>
    </row>
    <row r="12104" spans="1:2" x14ac:dyDescent="0.25">
      <c r="A12104" s="16" t="s">
        <v>6716</v>
      </c>
      <c r="B12104" s="16" t="s">
        <v>2</v>
      </c>
    </row>
    <row r="12105" spans="1:2" x14ac:dyDescent="0.25">
      <c r="A12105" s="16" t="s">
        <v>6730</v>
      </c>
      <c r="B12105" s="16" t="s">
        <v>2</v>
      </c>
    </row>
    <row r="12106" spans="1:2" x14ac:dyDescent="0.25">
      <c r="A12106" s="16" t="s">
        <v>6731</v>
      </c>
      <c r="B12106" s="16" t="s">
        <v>2</v>
      </c>
    </row>
    <row r="12107" spans="1:2" x14ac:dyDescent="0.25">
      <c r="A12107" s="16" t="s">
        <v>6739</v>
      </c>
      <c r="B12107" s="16" t="s">
        <v>2</v>
      </c>
    </row>
    <row r="12108" spans="1:2" x14ac:dyDescent="0.25">
      <c r="A12108" s="16" t="s">
        <v>26109</v>
      </c>
      <c r="B12108" s="16" t="s">
        <v>2</v>
      </c>
    </row>
    <row r="12109" spans="1:2" x14ac:dyDescent="0.25">
      <c r="A12109" s="16" t="s">
        <v>6753</v>
      </c>
      <c r="B12109" s="16" t="s">
        <v>2</v>
      </c>
    </row>
    <row r="12110" spans="1:2" x14ac:dyDescent="0.25">
      <c r="A12110" s="16" t="s">
        <v>6758</v>
      </c>
      <c r="B12110" s="16" t="s">
        <v>2</v>
      </c>
    </row>
    <row r="12111" spans="1:2" x14ac:dyDescent="0.25">
      <c r="A12111" s="16" t="s">
        <v>6763</v>
      </c>
      <c r="B12111" s="16" t="s">
        <v>2</v>
      </c>
    </row>
    <row r="12112" spans="1:2" x14ac:dyDescent="0.25">
      <c r="A12112" s="16" t="s">
        <v>6769</v>
      </c>
      <c r="B12112" s="16" t="s">
        <v>2</v>
      </c>
    </row>
    <row r="12113" spans="1:2" x14ac:dyDescent="0.25">
      <c r="A12113" s="16" t="s">
        <v>6770</v>
      </c>
      <c r="B12113" s="16" t="s">
        <v>2</v>
      </c>
    </row>
    <row r="12114" spans="1:2" x14ac:dyDescent="0.25">
      <c r="A12114" s="16" t="s">
        <v>6777</v>
      </c>
      <c r="B12114" s="16" t="s">
        <v>2</v>
      </c>
    </row>
    <row r="12115" spans="1:2" x14ac:dyDescent="0.25">
      <c r="A12115" s="16" t="s">
        <v>6787</v>
      </c>
      <c r="B12115" s="16" t="s">
        <v>2</v>
      </c>
    </row>
    <row r="12116" spans="1:2" x14ac:dyDescent="0.25">
      <c r="A12116" s="16" t="s">
        <v>6791</v>
      </c>
      <c r="B12116" s="16" t="s">
        <v>2</v>
      </c>
    </row>
    <row r="12117" spans="1:2" x14ac:dyDescent="0.25">
      <c r="A12117" s="16" t="s">
        <v>6792</v>
      </c>
      <c r="B12117" s="16" t="s">
        <v>2</v>
      </c>
    </row>
    <row r="12118" spans="1:2" ht="15" customHeight="1" x14ac:dyDescent="0.25">
      <c r="A12118" s="16" t="s">
        <v>6798</v>
      </c>
      <c r="B12118" s="16" t="s">
        <v>2</v>
      </c>
    </row>
    <row r="12119" spans="1:2" x14ac:dyDescent="0.25">
      <c r="A12119" s="16" t="s">
        <v>6803</v>
      </c>
      <c r="B12119" s="16" t="s">
        <v>2</v>
      </c>
    </row>
    <row r="12120" spans="1:2" x14ac:dyDescent="0.25">
      <c r="A12120" s="16" t="s">
        <v>6804</v>
      </c>
      <c r="B12120" s="16" t="s">
        <v>2</v>
      </c>
    </row>
    <row r="12121" spans="1:2" x14ac:dyDescent="0.25">
      <c r="A12121" s="16" t="s">
        <v>6805</v>
      </c>
      <c r="B12121" s="16" t="s">
        <v>2</v>
      </c>
    </row>
    <row r="12122" spans="1:2" x14ac:dyDescent="0.25">
      <c r="A12122" s="16" t="s">
        <v>26110</v>
      </c>
      <c r="B12122" s="16" t="s">
        <v>2</v>
      </c>
    </row>
    <row r="12123" spans="1:2" x14ac:dyDescent="0.25">
      <c r="A12123" s="16" t="s">
        <v>6814</v>
      </c>
      <c r="B12123" s="16" t="s">
        <v>2</v>
      </c>
    </row>
    <row r="12124" spans="1:2" x14ac:dyDescent="0.25">
      <c r="A12124" s="16" t="s">
        <v>6816</v>
      </c>
      <c r="B12124" s="16" t="s">
        <v>2</v>
      </c>
    </row>
    <row r="12125" spans="1:2" x14ac:dyDescent="0.25">
      <c r="A12125" s="16" t="s">
        <v>6817</v>
      </c>
      <c r="B12125" s="16" t="s">
        <v>2</v>
      </c>
    </row>
    <row r="12126" spans="1:2" x14ac:dyDescent="0.25">
      <c r="A12126" s="16" t="s">
        <v>6819</v>
      </c>
      <c r="B12126" s="16" t="s">
        <v>2</v>
      </c>
    </row>
    <row r="12127" spans="1:2" x14ac:dyDescent="0.25">
      <c r="A12127" s="16" t="s">
        <v>6820</v>
      </c>
      <c r="B12127" s="16" t="s">
        <v>2</v>
      </c>
    </row>
    <row r="12128" spans="1:2" x14ac:dyDescent="0.25">
      <c r="A12128" s="16" t="s">
        <v>6827</v>
      </c>
      <c r="B12128" s="16" t="s">
        <v>2</v>
      </c>
    </row>
    <row r="12129" spans="1:2" x14ac:dyDescent="0.25">
      <c r="A12129" s="16" t="s">
        <v>6830</v>
      </c>
      <c r="B12129" s="16" t="s">
        <v>2</v>
      </c>
    </row>
    <row r="12130" spans="1:2" x14ac:dyDescent="0.25">
      <c r="A12130" s="16" t="s">
        <v>6833</v>
      </c>
      <c r="B12130" s="16" t="s">
        <v>2</v>
      </c>
    </row>
    <row r="12131" spans="1:2" ht="15" customHeight="1" x14ac:dyDescent="0.25">
      <c r="A12131" s="16" t="s">
        <v>6834</v>
      </c>
      <c r="B12131" s="16" t="s">
        <v>2</v>
      </c>
    </row>
    <row r="12132" spans="1:2" x14ac:dyDescent="0.25">
      <c r="A12132" s="16" t="s">
        <v>6835</v>
      </c>
      <c r="B12132" s="16" t="s">
        <v>2</v>
      </c>
    </row>
    <row r="12133" spans="1:2" x14ac:dyDescent="0.25">
      <c r="A12133" s="16" t="s">
        <v>6836</v>
      </c>
      <c r="B12133" s="16" t="s">
        <v>2</v>
      </c>
    </row>
    <row r="12134" spans="1:2" x14ac:dyDescent="0.25">
      <c r="A12134" s="16" t="s">
        <v>6839</v>
      </c>
      <c r="B12134" s="16" t="s">
        <v>2</v>
      </c>
    </row>
    <row r="12135" spans="1:2" x14ac:dyDescent="0.25">
      <c r="A12135" s="16" t="s">
        <v>6844</v>
      </c>
      <c r="B12135" s="16" t="s">
        <v>2</v>
      </c>
    </row>
    <row r="12136" spans="1:2" x14ac:dyDescent="0.25">
      <c r="A12136" s="16" t="s">
        <v>6845</v>
      </c>
      <c r="B12136" s="16" t="s">
        <v>2</v>
      </c>
    </row>
    <row r="12137" spans="1:2" x14ac:dyDescent="0.25">
      <c r="A12137" s="16" t="s">
        <v>6846</v>
      </c>
      <c r="B12137" s="16" t="s">
        <v>2</v>
      </c>
    </row>
    <row r="12138" spans="1:2" x14ac:dyDescent="0.25">
      <c r="A12138" s="16" t="s">
        <v>6851</v>
      </c>
      <c r="B12138" s="16" t="s">
        <v>2</v>
      </c>
    </row>
    <row r="12139" spans="1:2" x14ac:dyDescent="0.25">
      <c r="A12139" s="16" t="s">
        <v>6857</v>
      </c>
      <c r="B12139" s="16" t="s">
        <v>2</v>
      </c>
    </row>
    <row r="12140" spans="1:2" x14ac:dyDescent="0.25">
      <c r="A12140" s="16" t="s">
        <v>6858</v>
      </c>
      <c r="B12140" s="16" t="s">
        <v>2</v>
      </c>
    </row>
    <row r="12141" spans="1:2" x14ac:dyDescent="0.25">
      <c r="A12141" s="16" t="s">
        <v>6863</v>
      </c>
      <c r="B12141" s="16" t="s">
        <v>2</v>
      </c>
    </row>
    <row r="12142" spans="1:2" x14ac:dyDescent="0.25">
      <c r="A12142" s="16" t="s">
        <v>6872</v>
      </c>
      <c r="B12142" s="16" t="s">
        <v>2</v>
      </c>
    </row>
    <row r="12143" spans="1:2" x14ac:dyDescent="0.25">
      <c r="A12143" s="16" t="s">
        <v>6886</v>
      </c>
      <c r="B12143" s="16" t="s">
        <v>2</v>
      </c>
    </row>
    <row r="12144" spans="1:2" x14ac:dyDescent="0.25">
      <c r="A12144" s="16" t="s">
        <v>6901</v>
      </c>
      <c r="B12144" s="16" t="s">
        <v>2</v>
      </c>
    </row>
    <row r="12145" spans="1:2" ht="15" customHeight="1" x14ac:dyDescent="0.25">
      <c r="A12145" s="16" t="s">
        <v>6904</v>
      </c>
      <c r="B12145" s="16" t="s">
        <v>2</v>
      </c>
    </row>
    <row r="12146" spans="1:2" x14ac:dyDescent="0.25">
      <c r="A12146" s="16" t="s">
        <v>6905</v>
      </c>
      <c r="B12146" s="16" t="s">
        <v>2</v>
      </c>
    </row>
    <row r="12147" spans="1:2" x14ac:dyDescent="0.25">
      <c r="A12147" s="16" t="s">
        <v>6910</v>
      </c>
      <c r="B12147" s="16" t="s">
        <v>2</v>
      </c>
    </row>
    <row r="12148" spans="1:2" x14ac:dyDescent="0.25">
      <c r="A12148" s="16" t="s">
        <v>6912</v>
      </c>
      <c r="B12148" s="16" t="s">
        <v>2</v>
      </c>
    </row>
    <row r="12149" spans="1:2" x14ac:dyDescent="0.25">
      <c r="A12149" s="16" t="s">
        <v>26111</v>
      </c>
      <c r="B12149" s="16" t="s">
        <v>2</v>
      </c>
    </row>
    <row r="12150" spans="1:2" x14ac:dyDescent="0.25">
      <c r="A12150" s="16" t="s">
        <v>6913</v>
      </c>
      <c r="B12150" s="16" t="s">
        <v>2</v>
      </c>
    </row>
    <row r="12151" spans="1:2" x14ac:dyDescent="0.25">
      <c r="A12151" s="16" t="s">
        <v>6914</v>
      </c>
      <c r="B12151" s="16" t="s">
        <v>2</v>
      </c>
    </row>
    <row r="12152" spans="1:2" x14ac:dyDescent="0.25">
      <c r="A12152" s="16" t="s">
        <v>6915</v>
      </c>
      <c r="B12152" s="16" t="s">
        <v>2</v>
      </c>
    </row>
    <row r="12153" spans="1:2" x14ac:dyDescent="0.25">
      <c r="A12153" s="16" t="s">
        <v>6922</v>
      </c>
      <c r="B12153" s="16" t="s">
        <v>2</v>
      </c>
    </row>
    <row r="12154" spans="1:2" x14ac:dyDescent="0.25">
      <c r="A12154" s="16" t="s">
        <v>6926</v>
      </c>
      <c r="B12154" s="16" t="s">
        <v>2</v>
      </c>
    </row>
    <row r="12155" spans="1:2" x14ac:dyDescent="0.25">
      <c r="A12155" s="16" t="s">
        <v>6927</v>
      </c>
      <c r="B12155" s="16" t="s">
        <v>2</v>
      </c>
    </row>
    <row r="12156" spans="1:2" x14ac:dyDescent="0.25">
      <c r="A12156" s="16" t="s">
        <v>6930</v>
      </c>
      <c r="B12156" s="16" t="s">
        <v>2</v>
      </c>
    </row>
    <row r="12157" spans="1:2" x14ac:dyDescent="0.25">
      <c r="A12157" s="16" t="s">
        <v>26112</v>
      </c>
      <c r="B12157" s="16" t="s">
        <v>2</v>
      </c>
    </row>
    <row r="12158" spans="1:2" x14ac:dyDescent="0.25">
      <c r="A12158" s="16" t="s">
        <v>6934</v>
      </c>
      <c r="B12158" s="16" t="s">
        <v>2</v>
      </c>
    </row>
    <row r="12159" spans="1:2" x14ac:dyDescent="0.25">
      <c r="A12159" s="16" t="s">
        <v>6937</v>
      </c>
      <c r="B12159" s="16" t="s">
        <v>2</v>
      </c>
    </row>
    <row r="12160" spans="1:2" x14ac:dyDescent="0.25">
      <c r="A12160" s="16" t="s">
        <v>6946</v>
      </c>
      <c r="B12160" s="16" t="s">
        <v>2</v>
      </c>
    </row>
    <row r="12161" spans="1:2" x14ac:dyDescent="0.25">
      <c r="A12161" s="16" t="s">
        <v>6953</v>
      </c>
      <c r="B12161" s="16" t="s">
        <v>2</v>
      </c>
    </row>
    <row r="12162" spans="1:2" x14ac:dyDescent="0.25">
      <c r="A12162" s="16" t="s">
        <v>6960</v>
      </c>
      <c r="B12162" s="16" t="s">
        <v>2</v>
      </c>
    </row>
    <row r="12163" spans="1:2" x14ac:dyDescent="0.25">
      <c r="A12163" s="16" t="s">
        <v>6966</v>
      </c>
      <c r="B12163" s="16" t="s">
        <v>2</v>
      </c>
    </row>
    <row r="12164" spans="1:2" x14ac:dyDescent="0.25">
      <c r="A12164" s="16" t="s">
        <v>6975</v>
      </c>
      <c r="B12164" s="16" t="s">
        <v>2</v>
      </c>
    </row>
    <row r="12165" spans="1:2" x14ac:dyDescent="0.25">
      <c r="A12165" s="16" t="s">
        <v>26113</v>
      </c>
      <c r="B12165" s="16" t="s">
        <v>2</v>
      </c>
    </row>
    <row r="12166" spans="1:2" x14ac:dyDescent="0.25">
      <c r="A12166" s="16" t="s">
        <v>7011</v>
      </c>
      <c r="B12166" s="16" t="s">
        <v>2</v>
      </c>
    </row>
    <row r="12167" spans="1:2" x14ac:dyDescent="0.25">
      <c r="A12167" s="16" t="s">
        <v>7016</v>
      </c>
      <c r="B12167" s="16" t="s">
        <v>2</v>
      </c>
    </row>
    <row r="12168" spans="1:2" ht="15" customHeight="1" x14ac:dyDescent="0.25">
      <c r="A12168" s="16" t="s">
        <v>7019</v>
      </c>
      <c r="B12168" s="16" t="s">
        <v>2</v>
      </c>
    </row>
    <row r="12169" spans="1:2" x14ac:dyDescent="0.25">
      <c r="A12169" s="16" t="s">
        <v>7021</v>
      </c>
      <c r="B12169" s="16" t="s">
        <v>2</v>
      </c>
    </row>
    <row r="12170" spans="1:2" ht="15" customHeight="1" x14ac:dyDescent="0.25">
      <c r="A12170" s="16" t="s">
        <v>7028</v>
      </c>
      <c r="B12170" s="16" t="s">
        <v>2</v>
      </c>
    </row>
    <row r="12171" spans="1:2" x14ac:dyDescent="0.25">
      <c r="A12171" s="16" t="s">
        <v>7029</v>
      </c>
      <c r="B12171" s="16" t="s">
        <v>2</v>
      </c>
    </row>
    <row r="12172" spans="1:2" x14ac:dyDescent="0.25">
      <c r="A12172" s="16" t="s">
        <v>7030</v>
      </c>
      <c r="B12172" s="16" t="s">
        <v>2</v>
      </c>
    </row>
    <row r="12173" spans="1:2" x14ac:dyDescent="0.25">
      <c r="A12173" s="16" t="s">
        <v>7076</v>
      </c>
      <c r="B12173" s="16" t="s">
        <v>2</v>
      </c>
    </row>
    <row r="12174" spans="1:2" x14ac:dyDescent="0.25">
      <c r="A12174" s="16" t="s">
        <v>7077</v>
      </c>
      <c r="B12174" s="16" t="s">
        <v>2</v>
      </c>
    </row>
    <row r="12175" spans="1:2" x14ac:dyDescent="0.25">
      <c r="A12175" s="16" t="s">
        <v>7088</v>
      </c>
      <c r="B12175" s="16" t="s">
        <v>2</v>
      </c>
    </row>
    <row r="12176" spans="1:2" x14ac:dyDescent="0.25">
      <c r="A12176" s="16" t="s">
        <v>7089</v>
      </c>
      <c r="B12176" s="16" t="s">
        <v>2</v>
      </c>
    </row>
    <row r="12177" spans="1:2" x14ac:dyDescent="0.25">
      <c r="A12177" s="16" t="s">
        <v>7110</v>
      </c>
      <c r="B12177" s="16" t="s">
        <v>2</v>
      </c>
    </row>
    <row r="12178" spans="1:2" x14ac:dyDescent="0.25">
      <c r="A12178" s="16" t="s">
        <v>7112</v>
      </c>
      <c r="B12178" s="16" t="s">
        <v>2</v>
      </c>
    </row>
    <row r="12179" spans="1:2" ht="15" customHeight="1" x14ac:dyDescent="0.25">
      <c r="A12179" s="16" t="s">
        <v>7120</v>
      </c>
      <c r="B12179" s="16" t="s">
        <v>2</v>
      </c>
    </row>
    <row r="12180" spans="1:2" x14ac:dyDescent="0.25">
      <c r="A12180" s="16" t="s">
        <v>7123</v>
      </c>
      <c r="B12180" s="16" t="s">
        <v>2</v>
      </c>
    </row>
    <row r="12181" spans="1:2" x14ac:dyDescent="0.25">
      <c r="A12181" s="16" t="s">
        <v>7154</v>
      </c>
      <c r="B12181" s="16" t="s">
        <v>2</v>
      </c>
    </row>
    <row r="12182" spans="1:2" x14ac:dyDescent="0.25">
      <c r="A12182" s="16" t="s">
        <v>7155</v>
      </c>
      <c r="B12182" s="16" t="s">
        <v>2</v>
      </c>
    </row>
    <row r="12183" spans="1:2" x14ac:dyDescent="0.25">
      <c r="A12183" s="16" t="s">
        <v>7163</v>
      </c>
      <c r="B12183" s="16" t="s">
        <v>2</v>
      </c>
    </row>
    <row r="12184" spans="1:2" x14ac:dyDescent="0.25">
      <c r="A12184" s="16" t="s">
        <v>7164</v>
      </c>
      <c r="B12184" s="16" t="s">
        <v>2</v>
      </c>
    </row>
    <row r="12185" spans="1:2" x14ac:dyDescent="0.25">
      <c r="A12185" s="16" t="s">
        <v>7172</v>
      </c>
      <c r="B12185" s="16" t="s">
        <v>2</v>
      </c>
    </row>
    <row r="12186" spans="1:2" x14ac:dyDescent="0.25">
      <c r="A12186" s="16" t="s">
        <v>26114</v>
      </c>
      <c r="B12186" s="16" t="s">
        <v>2</v>
      </c>
    </row>
    <row r="12187" spans="1:2" x14ac:dyDescent="0.25">
      <c r="A12187" s="16" t="s">
        <v>7176</v>
      </c>
      <c r="B12187" s="16" t="s">
        <v>2</v>
      </c>
    </row>
    <row r="12188" spans="1:2" x14ac:dyDescent="0.25">
      <c r="A12188" s="16" t="s">
        <v>7177</v>
      </c>
      <c r="B12188" s="16" t="s">
        <v>2</v>
      </c>
    </row>
    <row r="12189" spans="1:2" x14ac:dyDescent="0.25">
      <c r="A12189" s="16" t="s">
        <v>7178</v>
      </c>
      <c r="B12189" s="16" t="s">
        <v>2</v>
      </c>
    </row>
    <row r="12190" spans="1:2" x14ac:dyDescent="0.25">
      <c r="A12190" s="16" t="s">
        <v>7188</v>
      </c>
      <c r="B12190" s="16" t="s">
        <v>2</v>
      </c>
    </row>
    <row r="12191" spans="1:2" x14ac:dyDescent="0.25">
      <c r="A12191" s="16" t="s">
        <v>7195</v>
      </c>
      <c r="B12191" s="16" t="s">
        <v>2</v>
      </c>
    </row>
    <row r="12192" spans="1:2" ht="15" customHeight="1" x14ac:dyDescent="0.25">
      <c r="A12192" s="16" t="s">
        <v>7205</v>
      </c>
      <c r="B12192" s="16" t="s">
        <v>2</v>
      </c>
    </row>
    <row r="12193" spans="1:2" x14ac:dyDescent="0.25">
      <c r="A12193" s="16" t="s">
        <v>7252</v>
      </c>
      <c r="B12193" s="16" t="s">
        <v>2</v>
      </c>
    </row>
    <row r="12194" spans="1:2" x14ac:dyDescent="0.25">
      <c r="A12194" s="16" t="s">
        <v>7253</v>
      </c>
      <c r="B12194" s="16" t="s">
        <v>2</v>
      </c>
    </row>
    <row r="12195" spans="1:2" x14ac:dyDescent="0.25">
      <c r="A12195" s="16" t="s">
        <v>7259</v>
      </c>
      <c r="B12195" s="16" t="s">
        <v>2</v>
      </c>
    </row>
    <row r="12196" spans="1:2" x14ac:dyDescent="0.25">
      <c r="A12196" s="16" t="s">
        <v>7265</v>
      </c>
      <c r="B12196" s="16" t="s">
        <v>2</v>
      </c>
    </row>
    <row r="12197" spans="1:2" x14ac:dyDescent="0.25">
      <c r="A12197" s="16" t="s">
        <v>7267</v>
      </c>
      <c r="B12197" s="16" t="s">
        <v>2</v>
      </c>
    </row>
    <row r="12198" spans="1:2" x14ac:dyDescent="0.25">
      <c r="A12198" s="16" t="s">
        <v>7269</v>
      </c>
      <c r="B12198" s="16" t="s">
        <v>2</v>
      </c>
    </row>
    <row r="12199" spans="1:2" x14ac:dyDescent="0.25">
      <c r="A12199" s="16" t="s">
        <v>7272</v>
      </c>
      <c r="B12199" s="16" t="s">
        <v>2</v>
      </c>
    </row>
    <row r="12200" spans="1:2" x14ac:dyDescent="0.25">
      <c r="A12200" s="16" t="s">
        <v>7284</v>
      </c>
      <c r="B12200" s="16" t="s">
        <v>2</v>
      </c>
    </row>
    <row r="12201" spans="1:2" x14ac:dyDescent="0.25">
      <c r="A12201" s="16" t="s">
        <v>7285</v>
      </c>
      <c r="B12201" s="16" t="s">
        <v>2</v>
      </c>
    </row>
    <row r="12202" spans="1:2" x14ac:dyDescent="0.25">
      <c r="A12202" s="16" t="s">
        <v>7287</v>
      </c>
      <c r="B12202" s="16" t="s">
        <v>2</v>
      </c>
    </row>
    <row r="12203" spans="1:2" x14ac:dyDescent="0.25">
      <c r="A12203" s="16" t="s">
        <v>7288</v>
      </c>
      <c r="B12203" s="16" t="s">
        <v>2</v>
      </c>
    </row>
    <row r="12204" spans="1:2" x14ac:dyDescent="0.25">
      <c r="A12204" s="16" t="s">
        <v>7290</v>
      </c>
      <c r="B12204" s="16" t="s">
        <v>2</v>
      </c>
    </row>
    <row r="12205" spans="1:2" x14ac:dyDescent="0.25">
      <c r="A12205" s="16" t="s">
        <v>7300</v>
      </c>
      <c r="B12205" s="16" t="s">
        <v>2</v>
      </c>
    </row>
    <row r="12206" spans="1:2" x14ac:dyDescent="0.25">
      <c r="A12206" s="16" t="s">
        <v>7303</v>
      </c>
      <c r="B12206" s="16" t="s">
        <v>2</v>
      </c>
    </row>
    <row r="12207" spans="1:2" x14ac:dyDescent="0.25">
      <c r="A12207" s="16" t="s">
        <v>7309</v>
      </c>
      <c r="B12207" s="16" t="s">
        <v>2</v>
      </c>
    </row>
    <row r="12208" spans="1:2" x14ac:dyDescent="0.25">
      <c r="A12208" s="16" t="s">
        <v>7310</v>
      </c>
      <c r="B12208" s="16" t="s">
        <v>2</v>
      </c>
    </row>
    <row r="12209" spans="1:2" x14ac:dyDescent="0.25">
      <c r="A12209" s="16" t="s">
        <v>7322</v>
      </c>
      <c r="B12209" s="16" t="s">
        <v>2</v>
      </c>
    </row>
    <row r="12210" spans="1:2" x14ac:dyDescent="0.25">
      <c r="A12210" s="16" t="s">
        <v>7323</v>
      </c>
      <c r="B12210" s="16" t="s">
        <v>2</v>
      </c>
    </row>
    <row r="12211" spans="1:2" x14ac:dyDescent="0.25">
      <c r="A12211" s="16" t="s">
        <v>7325</v>
      </c>
      <c r="B12211" s="16" t="s">
        <v>2</v>
      </c>
    </row>
    <row r="12212" spans="1:2" x14ac:dyDescent="0.25">
      <c r="A12212" s="16" t="s">
        <v>7326</v>
      </c>
      <c r="B12212" s="16" t="s">
        <v>2</v>
      </c>
    </row>
    <row r="12213" spans="1:2" x14ac:dyDescent="0.25">
      <c r="A12213" s="16" t="s">
        <v>7327</v>
      </c>
      <c r="B12213" s="16" t="s">
        <v>2</v>
      </c>
    </row>
    <row r="12214" spans="1:2" x14ac:dyDescent="0.25">
      <c r="A12214" s="16" t="s">
        <v>7328</v>
      </c>
      <c r="B12214" s="16" t="s">
        <v>2</v>
      </c>
    </row>
    <row r="12215" spans="1:2" x14ac:dyDescent="0.25">
      <c r="A12215" s="16" t="s">
        <v>7329</v>
      </c>
      <c r="B12215" s="16" t="s">
        <v>2</v>
      </c>
    </row>
    <row r="12216" spans="1:2" x14ac:dyDescent="0.25">
      <c r="A12216" s="16" t="s">
        <v>7351</v>
      </c>
      <c r="B12216" s="16" t="s">
        <v>2</v>
      </c>
    </row>
    <row r="12217" spans="1:2" x14ac:dyDescent="0.25">
      <c r="A12217" s="16" t="s">
        <v>7354</v>
      </c>
      <c r="B12217" s="16" t="s">
        <v>2</v>
      </c>
    </row>
    <row r="12218" spans="1:2" x14ac:dyDescent="0.25">
      <c r="A12218" s="16" t="s">
        <v>7355</v>
      </c>
      <c r="B12218" s="16" t="s">
        <v>2</v>
      </c>
    </row>
    <row r="12219" spans="1:2" x14ac:dyDescent="0.25">
      <c r="A12219" s="16" t="s">
        <v>7362</v>
      </c>
      <c r="B12219" s="16" t="s">
        <v>2</v>
      </c>
    </row>
    <row r="12220" spans="1:2" x14ac:dyDescent="0.25">
      <c r="A12220" s="16" t="s">
        <v>7366</v>
      </c>
      <c r="B12220" s="16" t="s">
        <v>2</v>
      </c>
    </row>
    <row r="12221" spans="1:2" x14ac:dyDescent="0.25">
      <c r="A12221" s="16" t="s">
        <v>7367</v>
      </c>
      <c r="B12221" s="16" t="s">
        <v>2</v>
      </c>
    </row>
    <row r="12222" spans="1:2" x14ac:dyDescent="0.25">
      <c r="A12222" s="16" t="s">
        <v>26115</v>
      </c>
      <c r="B12222" s="16" t="s">
        <v>2</v>
      </c>
    </row>
    <row r="12223" spans="1:2" x14ac:dyDescent="0.25">
      <c r="A12223" s="16" t="s">
        <v>7369</v>
      </c>
      <c r="B12223" s="16" t="s">
        <v>2</v>
      </c>
    </row>
    <row r="12224" spans="1:2" x14ac:dyDescent="0.25">
      <c r="A12224" s="16" t="s">
        <v>7370</v>
      </c>
      <c r="B12224" s="16" t="s">
        <v>2</v>
      </c>
    </row>
    <row r="12225" spans="1:2" x14ac:dyDescent="0.25">
      <c r="A12225" s="16" t="s">
        <v>7372</v>
      </c>
      <c r="B12225" s="16" t="s">
        <v>2</v>
      </c>
    </row>
    <row r="12226" spans="1:2" x14ac:dyDescent="0.25">
      <c r="A12226" s="16" t="s">
        <v>7373</v>
      </c>
      <c r="B12226" s="16" t="s">
        <v>2</v>
      </c>
    </row>
    <row r="12227" spans="1:2" x14ac:dyDescent="0.25">
      <c r="A12227" s="16" t="s">
        <v>19059</v>
      </c>
      <c r="B12227" s="16" t="s">
        <v>2</v>
      </c>
    </row>
    <row r="12228" spans="1:2" x14ac:dyDescent="0.25">
      <c r="A12228" s="16" t="s">
        <v>7380</v>
      </c>
      <c r="B12228" s="16" t="s">
        <v>2</v>
      </c>
    </row>
    <row r="12229" spans="1:2" x14ac:dyDescent="0.25">
      <c r="A12229" s="16" t="s">
        <v>7383</v>
      </c>
      <c r="B12229" s="16" t="s">
        <v>2</v>
      </c>
    </row>
    <row r="12230" spans="1:2" ht="15" customHeight="1" x14ac:dyDescent="0.25">
      <c r="A12230" s="16" t="s">
        <v>7384</v>
      </c>
      <c r="B12230" s="16" t="s">
        <v>2</v>
      </c>
    </row>
    <row r="12231" spans="1:2" x14ac:dyDescent="0.25">
      <c r="A12231" s="16" t="s">
        <v>7386</v>
      </c>
      <c r="B12231" s="16" t="s">
        <v>2</v>
      </c>
    </row>
    <row r="12232" spans="1:2" x14ac:dyDescent="0.25">
      <c r="A12232" s="16" t="s">
        <v>7388</v>
      </c>
      <c r="B12232" s="16" t="s">
        <v>2</v>
      </c>
    </row>
    <row r="12233" spans="1:2" x14ac:dyDescent="0.25">
      <c r="A12233" s="16" t="s">
        <v>7390</v>
      </c>
      <c r="B12233" s="16" t="s">
        <v>2</v>
      </c>
    </row>
    <row r="12234" spans="1:2" x14ac:dyDescent="0.25">
      <c r="A12234" s="16" t="s">
        <v>7402</v>
      </c>
      <c r="B12234" s="16" t="s">
        <v>2</v>
      </c>
    </row>
    <row r="12235" spans="1:2" x14ac:dyDescent="0.25">
      <c r="A12235" s="16" t="s">
        <v>2323</v>
      </c>
      <c r="B12235" s="16" t="s">
        <v>2</v>
      </c>
    </row>
    <row r="12236" spans="1:2" x14ac:dyDescent="0.25">
      <c r="A12236" s="16" t="s">
        <v>7407</v>
      </c>
      <c r="B12236" s="16" t="s">
        <v>2</v>
      </c>
    </row>
    <row r="12237" spans="1:2" x14ac:dyDescent="0.25">
      <c r="A12237" s="16" t="s">
        <v>7416</v>
      </c>
      <c r="B12237" s="16" t="s">
        <v>2</v>
      </c>
    </row>
    <row r="12238" spans="1:2" x14ac:dyDescent="0.25">
      <c r="A12238" s="16" t="s">
        <v>7417</v>
      </c>
      <c r="B12238" s="16" t="s">
        <v>2</v>
      </c>
    </row>
    <row r="12239" spans="1:2" x14ac:dyDescent="0.25">
      <c r="A12239" s="16" t="s">
        <v>26116</v>
      </c>
      <c r="B12239" s="16" t="s">
        <v>2</v>
      </c>
    </row>
    <row r="12240" spans="1:2" x14ac:dyDescent="0.25">
      <c r="A12240" s="16" t="s">
        <v>7420</v>
      </c>
      <c r="B12240" s="16" t="s">
        <v>2</v>
      </c>
    </row>
    <row r="12241" spans="1:2" ht="15" customHeight="1" x14ac:dyDescent="0.25">
      <c r="A12241" s="16" t="s">
        <v>7421</v>
      </c>
      <c r="B12241" s="16" t="s">
        <v>2</v>
      </c>
    </row>
    <row r="12242" spans="1:2" x14ac:dyDescent="0.25">
      <c r="A12242" s="16" t="s">
        <v>7494</v>
      </c>
      <c r="B12242" s="16" t="s">
        <v>2</v>
      </c>
    </row>
    <row r="12243" spans="1:2" x14ac:dyDescent="0.25">
      <c r="A12243" s="16" t="s">
        <v>7501</v>
      </c>
      <c r="B12243" s="16" t="s">
        <v>2</v>
      </c>
    </row>
    <row r="12244" spans="1:2" x14ac:dyDescent="0.25">
      <c r="A12244" s="16" t="s">
        <v>7504</v>
      </c>
      <c r="B12244" s="16" t="s">
        <v>2</v>
      </c>
    </row>
    <row r="12245" spans="1:2" x14ac:dyDescent="0.25">
      <c r="A12245" s="16" t="s">
        <v>7505</v>
      </c>
      <c r="B12245" s="16" t="s">
        <v>2</v>
      </c>
    </row>
    <row r="12246" spans="1:2" x14ac:dyDescent="0.25">
      <c r="A12246" s="16" t="s">
        <v>7509</v>
      </c>
      <c r="B12246" s="16" t="s">
        <v>2</v>
      </c>
    </row>
    <row r="12247" spans="1:2" x14ac:dyDescent="0.25">
      <c r="A12247" s="16" t="s">
        <v>7510</v>
      </c>
      <c r="B12247" s="16" t="s">
        <v>2</v>
      </c>
    </row>
    <row r="12248" spans="1:2" x14ac:dyDescent="0.25">
      <c r="A12248" s="16" t="s">
        <v>7511</v>
      </c>
      <c r="B12248" s="16" t="s">
        <v>2</v>
      </c>
    </row>
    <row r="12249" spans="1:2" x14ac:dyDescent="0.25">
      <c r="A12249" s="16" t="s">
        <v>7514</v>
      </c>
      <c r="B12249" s="16" t="s">
        <v>2</v>
      </c>
    </row>
    <row r="12250" spans="1:2" x14ac:dyDescent="0.25">
      <c r="A12250" s="16" t="s">
        <v>7515</v>
      </c>
      <c r="B12250" s="16" t="s">
        <v>2</v>
      </c>
    </row>
    <row r="12251" spans="1:2" x14ac:dyDescent="0.25">
      <c r="A12251" s="16" t="s">
        <v>7521</v>
      </c>
      <c r="B12251" s="16" t="s">
        <v>2</v>
      </c>
    </row>
    <row r="12252" spans="1:2" x14ac:dyDescent="0.25">
      <c r="A12252" s="16" t="s">
        <v>7524</v>
      </c>
      <c r="B12252" s="16" t="s">
        <v>2</v>
      </c>
    </row>
    <row r="12253" spans="1:2" x14ac:dyDescent="0.25">
      <c r="A12253" s="16" t="s">
        <v>7525</v>
      </c>
      <c r="B12253" s="16" t="s">
        <v>2</v>
      </c>
    </row>
    <row r="12254" spans="1:2" x14ac:dyDescent="0.25">
      <c r="A12254" s="16" t="s">
        <v>7526</v>
      </c>
      <c r="B12254" s="16" t="s">
        <v>2</v>
      </c>
    </row>
    <row r="12255" spans="1:2" ht="15" customHeight="1" x14ac:dyDescent="0.25">
      <c r="A12255" s="16" t="s">
        <v>7538</v>
      </c>
      <c r="B12255" s="16" t="s">
        <v>2</v>
      </c>
    </row>
    <row r="12256" spans="1:2" ht="15" customHeight="1" x14ac:dyDescent="0.25">
      <c r="A12256" s="16" t="s">
        <v>7539</v>
      </c>
      <c r="B12256" s="16" t="s">
        <v>2</v>
      </c>
    </row>
    <row r="12257" spans="1:2" x14ac:dyDescent="0.25">
      <c r="A12257" s="16" t="s">
        <v>7540</v>
      </c>
      <c r="B12257" s="16" t="s">
        <v>2</v>
      </c>
    </row>
    <row r="12258" spans="1:2" x14ac:dyDescent="0.25">
      <c r="A12258" s="16" t="s">
        <v>7543</v>
      </c>
      <c r="B12258" s="16" t="s">
        <v>2</v>
      </c>
    </row>
    <row r="12259" spans="1:2" x14ac:dyDescent="0.25">
      <c r="A12259" s="16" t="s">
        <v>7544</v>
      </c>
      <c r="B12259" s="16" t="s">
        <v>2</v>
      </c>
    </row>
    <row r="12260" spans="1:2" x14ac:dyDescent="0.25">
      <c r="A12260" s="16" t="s">
        <v>26117</v>
      </c>
      <c r="B12260" s="16" t="s">
        <v>2</v>
      </c>
    </row>
    <row r="12261" spans="1:2" ht="15" customHeight="1" x14ac:dyDescent="0.25">
      <c r="A12261" s="16" t="s">
        <v>7554</v>
      </c>
      <c r="B12261" s="16" t="s">
        <v>2</v>
      </c>
    </row>
    <row r="12262" spans="1:2" ht="15" customHeight="1" x14ac:dyDescent="0.25">
      <c r="A12262" s="16" t="s">
        <v>7562</v>
      </c>
      <c r="B12262" s="16" t="s">
        <v>2</v>
      </c>
    </row>
    <row r="12263" spans="1:2" x14ac:dyDescent="0.25">
      <c r="A12263" s="16" t="s">
        <v>7574</v>
      </c>
      <c r="B12263" s="16" t="s">
        <v>2</v>
      </c>
    </row>
    <row r="12264" spans="1:2" x14ac:dyDescent="0.25">
      <c r="A12264" s="16" t="s">
        <v>7575</v>
      </c>
      <c r="B12264" s="16" t="s">
        <v>2</v>
      </c>
    </row>
    <row r="12265" spans="1:2" x14ac:dyDescent="0.25">
      <c r="A12265" s="16" t="s">
        <v>7581</v>
      </c>
      <c r="B12265" s="16" t="s">
        <v>2</v>
      </c>
    </row>
    <row r="12266" spans="1:2" x14ac:dyDescent="0.25">
      <c r="A12266" s="16" t="s">
        <v>7582</v>
      </c>
      <c r="B12266" s="16" t="s">
        <v>2</v>
      </c>
    </row>
    <row r="12267" spans="1:2" x14ac:dyDescent="0.25">
      <c r="A12267" s="16" t="s">
        <v>7583</v>
      </c>
      <c r="B12267" s="16" t="s">
        <v>2</v>
      </c>
    </row>
    <row r="12268" spans="1:2" x14ac:dyDescent="0.25">
      <c r="A12268" s="16" t="s">
        <v>7586</v>
      </c>
      <c r="B12268" s="16" t="s">
        <v>2</v>
      </c>
    </row>
    <row r="12269" spans="1:2" ht="15" customHeight="1" x14ac:dyDescent="0.25">
      <c r="A12269" s="16" t="s">
        <v>7588</v>
      </c>
      <c r="B12269" s="16" t="s">
        <v>2</v>
      </c>
    </row>
    <row r="12270" spans="1:2" x14ac:dyDescent="0.25">
      <c r="A12270" s="16" t="s">
        <v>7589</v>
      </c>
      <c r="B12270" s="16" t="s">
        <v>2</v>
      </c>
    </row>
    <row r="12271" spans="1:2" x14ac:dyDescent="0.25">
      <c r="A12271" s="16" t="s">
        <v>7600</v>
      </c>
      <c r="B12271" s="16" t="s">
        <v>2</v>
      </c>
    </row>
    <row r="12272" spans="1:2" x14ac:dyDescent="0.25">
      <c r="A12272" s="16" t="s">
        <v>7601</v>
      </c>
      <c r="B12272" s="16" t="s">
        <v>2</v>
      </c>
    </row>
    <row r="12273" spans="1:2" x14ac:dyDescent="0.25">
      <c r="A12273" s="16" t="s">
        <v>7605</v>
      </c>
      <c r="B12273" s="16" t="s">
        <v>2</v>
      </c>
    </row>
    <row r="12274" spans="1:2" x14ac:dyDescent="0.25">
      <c r="A12274" s="16" t="s">
        <v>7610</v>
      </c>
      <c r="B12274" s="16" t="s">
        <v>2</v>
      </c>
    </row>
    <row r="12275" spans="1:2" ht="15" customHeight="1" x14ac:dyDescent="0.25">
      <c r="A12275" s="16" t="s">
        <v>26118</v>
      </c>
      <c r="B12275" s="16" t="s">
        <v>2</v>
      </c>
    </row>
    <row r="12276" spans="1:2" x14ac:dyDescent="0.25">
      <c r="A12276" s="16" t="s">
        <v>7613</v>
      </c>
      <c r="B12276" s="16" t="s">
        <v>2</v>
      </c>
    </row>
    <row r="12277" spans="1:2" x14ac:dyDescent="0.25">
      <c r="A12277" s="16" t="s">
        <v>7619</v>
      </c>
      <c r="B12277" s="16" t="s">
        <v>2</v>
      </c>
    </row>
    <row r="12278" spans="1:2" x14ac:dyDescent="0.25">
      <c r="A12278" s="16" t="s">
        <v>26119</v>
      </c>
      <c r="B12278" s="16" t="s">
        <v>2</v>
      </c>
    </row>
    <row r="12279" spans="1:2" ht="15" customHeight="1" x14ac:dyDescent="0.25">
      <c r="A12279" s="16" t="s">
        <v>7636</v>
      </c>
      <c r="B12279" s="16" t="s">
        <v>2</v>
      </c>
    </row>
    <row r="12280" spans="1:2" x14ac:dyDescent="0.25">
      <c r="A12280" s="16" t="s">
        <v>26120</v>
      </c>
      <c r="B12280" s="16" t="s">
        <v>2</v>
      </c>
    </row>
    <row r="12281" spans="1:2" x14ac:dyDescent="0.25">
      <c r="A12281" s="16" t="s">
        <v>7641</v>
      </c>
      <c r="B12281" s="16" t="s">
        <v>2</v>
      </c>
    </row>
    <row r="12282" spans="1:2" x14ac:dyDescent="0.25">
      <c r="A12282" s="16" t="s">
        <v>7642</v>
      </c>
      <c r="B12282" s="16" t="s">
        <v>2</v>
      </c>
    </row>
    <row r="12283" spans="1:2" x14ac:dyDescent="0.25">
      <c r="A12283" s="16" t="s">
        <v>7643</v>
      </c>
      <c r="B12283" s="16" t="s">
        <v>2</v>
      </c>
    </row>
    <row r="12284" spans="1:2" x14ac:dyDescent="0.25">
      <c r="A12284" s="16" t="s">
        <v>7652</v>
      </c>
      <c r="B12284" s="16" t="s">
        <v>2</v>
      </c>
    </row>
    <row r="12285" spans="1:2" x14ac:dyDescent="0.25">
      <c r="A12285" s="16" t="s">
        <v>7662</v>
      </c>
      <c r="B12285" s="16" t="s">
        <v>2</v>
      </c>
    </row>
    <row r="12286" spans="1:2" x14ac:dyDescent="0.25">
      <c r="A12286" s="16" t="s">
        <v>7667</v>
      </c>
      <c r="B12286" s="16" t="s">
        <v>2</v>
      </c>
    </row>
    <row r="12287" spans="1:2" x14ac:dyDescent="0.25">
      <c r="A12287" s="16" t="s">
        <v>7668</v>
      </c>
      <c r="B12287" s="16" t="s">
        <v>2</v>
      </c>
    </row>
    <row r="12288" spans="1:2" x14ac:dyDescent="0.25">
      <c r="A12288" s="16" t="s">
        <v>7679</v>
      </c>
      <c r="B12288" s="16" t="s">
        <v>2</v>
      </c>
    </row>
    <row r="12289" spans="1:2" x14ac:dyDescent="0.25">
      <c r="A12289" s="16" t="s">
        <v>26121</v>
      </c>
      <c r="B12289" s="16" t="s">
        <v>2</v>
      </c>
    </row>
    <row r="12290" spans="1:2" x14ac:dyDescent="0.25">
      <c r="A12290" s="16" t="s">
        <v>26122</v>
      </c>
      <c r="B12290" s="16" t="s">
        <v>2</v>
      </c>
    </row>
    <row r="12291" spans="1:2" x14ac:dyDescent="0.25">
      <c r="A12291" s="16" t="s">
        <v>7680</v>
      </c>
      <c r="B12291" s="16" t="s">
        <v>2</v>
      </c>
    </row>
    <row r="12292" spans="1:2" x14ac:dyDescent="0.25">
      <c r="A12292" s="16" t="s">
        <v>7681</v>
      </c>
      <c r="B12292" s="16" t="s">
        <v>2</v>
      </c>
    </row>
    <row r="12293" spans="1:2" x14ac:dyDescent="0.25">
      <c r="A12293" s="16" t="s">
        <v>7682</v>
      </c>
      <c r="B12293" s="16" t="s">
        <v>2</v>
      </c>
    </row>
    <row r="12294" spans="1:2" ht="15" customHeight="1" x14ac:dyDescent="0.25">
      <c r="A12294" s="16" t="s">
        <v>7684</v>
      </c>
      <c r="B12294" s="16" t="s">
        <v>2</v>
      </c>
    </row>
    <row r="12295" spans="1:2" x14ac:dyDescent="0.25">
      <c r="A12295" s="16" t="s">
        <v>7685</v>
      </c>
      <c r="B12295" s="16" t="s">
        <v>2</v>
      </c>
    </row>
    <row r="12296" spans="1:2" x14ac:dyDescent="0.25">
      <c r="A12296" s="16" t="s">
        <v>7686</v>
      </c>
      <c r="B12296" s="16" t="s">
        <v>2</v>
      </c>
    </row>
    <row r="12297" spans="1:2" x14ac:dyDescent="0.25">
      <c r="A12297" s="16" t="s">
        <v>7689</v>
      </c>
      <c r="B12297" s="16" t="s">
        <v>2</v>
      </c>
    </row>
    <row r="12298" spans="1:2" x14ac:dyDescent="0.25">
      <c r="A12298" s="16" t="s">
        <v>7690</v>
      </c>
      <c r="B12298" s="16" t="s">
        <v>2</v>
      </c>
    </row>
    <row r="12299" spans="1:2" x14ac:dyDescent="0.25">
      <c r="A12299" s="16" t="s">
        <v>7691</v>
      </c>
      <c r="B12299" s="16" t="s">
        <v>2</v>
      </c>
    </row>
    <row r="12300" spans="1:2" x14ac:dyDescent="0.25">
      <c r="A12300" s="16" t="s">
        <v>26123</v>
      </c>
      <c r="B12300" s="16" t="s">
        <v>2</v>
      </c>
    </row>
    <row r="12301" spans="1:2" x14ac:dyDescent="0.25">
      <c r="A12301" s="16" t="s">
        <v>7692</v>
      </c>
      <c r="B12301" s="16" t="s">
        <v>2</v>
      </c>
    </row>
    <row r="12302" spans="1:2" x14ac:dyDescent="0.25">
      <c r="A12302" s="16" t="s">
        <v>7693</v>
      </c>
      <c r="B12302" s="16" t="s">
        <v>2</v>
      </c>
    </row>
    <row r="12303" spans="1:2" x14ac:dyDescent="0.25">
      <c r="A12303" s="16" t="s">
        <v>7699</v>
      </c>
      <c r="B12303" s="16" t="s">
        <v>2</v>
      </c>
    </row>
    <row r="12304" spans="1:2" x14ac:dyDescent="0.25">
      <c r="A12304" s="16" t="s">
        <v>7700</v>
      </c>
      <c r="B12304" s="16" t="s">
        <v>2</v>
      </c>
    </row>
    <row r="12305" spans="1:2" x14ac:dyDescent="0.25">
      <c r="A12305" s="16" t="s">
        <v>7701</v>
      </c>
      <c r="B12305" s="16" t="s">
        <v>2</v>
      </c>
    </row>
    <row r="12306" spans="1:2" x14ac:dyDescent="0.25">
      <c r="A12306" s="16" t="s">
        <v>7705</v>
      </c>
      <c r="B12306" s="16" t="s">
        <v>2</v>
      </c>
    </row>
    <row r="12307" spans="1:2" ht="15" customHeight="1" x14ac:dyDescent="0.25">
      <c r="A12307" s="16" t="s">
        <v>7714</v>
      </c>
      <c r="B12307" s="16" t="s">
        <v>2</v>
      </c>
    </row>
    <row r="12308" spans="1:2" x14ac:dyDescent="0.25">
      <c r="A12308" s="16" t="s">
        <v>26124</v>
      </c>
      <c r="B12308" s="16" t="s">
        <v>2</v>
      </c>
    </row>
    <row r="12309" spans="1:2" x14ac:dyDescent="0.25">
      <c r="A12309" s="16" t="s">
        <v>7715</v>
      </c>
      <c r="B12309" s="16" t="s">
        <v>2</v>
      </c>
    </row>
    <row r="12310" spans="1:2" x14ac:dyDescent="0.25">
      <c r="A12310" s="16" t="s">
        <v>7720</v>
      </c>
      <c r="B12310" s="16" t="s">
        <v>2</v>
      </c>
    </row>
    <row r="12311" spans="1:2" x14ac:dyDescent="0.25">
      <c r="A12311" s="16" t="s">
        <v>7740</v>
      </c>
      <c r="B12311" s="16" t="s">
        <v>2</v>
      </c>
    </row>
    <row r="12312" spans="1:2" x14ac:dyDescent="0.25">
      <c r="A12312" s="16" t="s">
        <v>7747</v>
      </c>
      <c r="B12312" s="16" t="s">
        <v>2</v>
      </c>
    </row>
    <row r="12313" spans="1:2" x14ac:dyDescent="0.25">
      <c r="A12313" s="16" t="s">
        <v>7750</v>
      </c>
      <c r="B12313" s="16" t="s">
        <v>2</v>
      </c>
    </row>
    <row r="12314" spans="1:2" x14ac:dyDescent="0.25">
      <c r="A12314" s="16" t="s">
        <v>7751</v>
      </c>
      <c r="B12314" s="16" t="s">
        <v>2</v>
      </c>
    </row>
    <row r="12315" spans="1:2" x14ac:dyDescent="0.25">
      <c r="A12315" s="16" t="s">
        <v>7752</v>
      </c>
      <c r="B12315" s="16" t="s">
        <v>2</v>
      </c>
    </row>
    <row r="12316" spans="1:2" x14ac:dyDescent="0.25">
      <c r="A12316" s="16" t="s">
        <v>7753</v>
      </c>
      <c r="B12316" s="16" t="s">
        <v>2</v>
      </c>
    </row>
    <row r="12317" spans="1:2" x14ac:dyDescent="0.25">
      <c r="A12317" s="16" t="s">
        <v>7765</v>
      </c>
      <c r="B12317" s="16" t="s">
        <v>2</v>
      </c>
    </row>
    <row r="12318" spans="1:2" x14ac:dyDescent="0.25">
      <c r="A12318" s="16" t="s">
        <v>7766</v>
      </c>
      <c r="B12318" s="16" t="s">
        <v>2</v>
      </c>
    </row>
    <row r="12319" spans="1:2" x14ac:dyDescent="0.25">
      <c r="A12319" s="16" t="s">
        <v>7768</v>
      </c>
      <c r="B12319" s="16" t="s">
        <v>2</v>
      </c>
    </row>
    <row r="12320" spans="1:2" x14ac:dyDescent="0.25">
      <c r="A12320" s="16" t="s">
        <v>7777</v>
      </c>
      <c r="B12320" s="16" t="s">
        <v>2</v>
      </c>
    </row>
    <row r="12321" spans="1:2" x14ac:dyDescent="0.25">
      <c r="A12321" s="16" t="s">
        <v>7785</v>
      </c>
      <c r="B12321" s="16" t="s">
        <v>2</v>
      </c>
    </row>
    <row r="12322" spans="1:2" x14ac:dyDescent="0.25">
      <c r="A12322" s="16" t="s">
        <v>7786</v>
      </c>
      <c r="B12322" s="16" t="s">
        <v>2</v>
      </c>
    </row>
    <row r="12323" spans="1:2" x14ac:dyDescent="0.25">
      <c r="A12323" s="16" t="s">
        <v>26125</v>
      </c>
      <c r="B12323" s="16" t="s">
        <v>2</v>
      </c>
    </row>
    <row r="12324" spans="1:2" x14ac:dyDescent="0.25">
      <c r="A12324" s="16" t="s">
        <v>7796</v>
      </c>
      <c r="B12324" s="16" t="s">
        <v>2</v>
      </c>
    </row>
    <row r="12325" spans="1:2" x14ac:dyDescent="0.25">
      <c r="A12325" s="16" t="s">
        <v>7797</v>
      </c>
      <c r="B12325" s="16" t="s">
        <v>2</v>
      </c>
    </row>
    <row r="12326" spans="1:2" ht="15" customHeight="1" x14ac:dyDescent="0.25">
      <c r="A12326" s="16" t="s">
        <v>7811</v>
      </c>
      <c r="B12326" s="16" t="s">
        <v>2</v>
      </c>
    </row>
    <row r="12327" spans="1:2" x14ac:dyDescent="0.25">
      <c r="A12327" s="16" t="s">
        <v>7820</v>
      </c>
      <c r="B12327" s="16" t="s">
        <v>2</v>
      </c>
    </row>
    <row r="12328" spans="1:2" x14ac:dyDescent="0.25">
      <c r="A12328" s="16" t="s">
        <v>7824</v>
      </c>
      <c r="B12328" s="16" t="s">
        <v>2</v>
      </c>
    </row>
    <row r="12329" spans="1:2" x14ac:dyDescent="0.25">
      <c r="A12329" s="16" t="s">
        <v>7828</v>
      </c>
      <c r="B12329" s="16" t="s">
        <v>2</v>
      </c>
    </row>
    <row r="12330" spans="1:2" x14ac:dyDescent="0.25">
      <c r="A12330" s="16" t="s">
        <v>7836</v>
      </c>
      <c r="B12330" s="16" t="s">
        <v>2</v>
      </c>
    </row>
    <row r="12331" spans="1:2" x14ac:dyDescent="0.25">
      <c r="A12331" s="16" t="s">
        <v>7839</v>
      </c>
      <c r="B12331" s="16" t="s">
        <v>2</v>
      </c>
    </row>
    <row r="12332" spans="1:2" x14ac:dyDescent="0.25">
      <c r="A12332" s="16" t="s">
        <v>7841</v>
      </c>
      <c r="B12332" s="16" t="s">
        <v>2</v>
      </c>
    </row>
    <row r="12333" spans="1:2" ht="15" customHeight="1" x14ac:dyDescent="0.25">
      <c r="A12333" s="16" t="s">
        <v>7842</v>
      </c>
      <c r="B12333" s="16" t="s">
        <v>2</v>
      </c>
    </row>
    <row r="12334" spans="1:2" x14ac:dyDescent="0.25">
      <c r="A12334" s="16" t="s">
        <v>7855</v>
      </c>
      <c r="B12334" s="16" t="s">
        <v>2</v>
      </c>
    </row>
    <row r="12335" spans="1:2" x14ac:dyDescent="0.25">
      <c r="A12335" s="16" t="s">
        <v>26126</v>
      </c>
      <c r="B12335" s="16" t="s">
        <v>2</v>
      </c>
    </row>
    <row r="12336" spans="1:2" x14ac:dyDescent="0.25">
      <c r="A12336" s="16" t="s">
        <v>7865</v>
      </c>
      <c r="B12336" s="16" t="s">
        <v>2</v>
      </c>
    </row>
    <row r="12337" spans="1:2" x14ac:dyDescent="0.25">
      <c r="A12337" s="16" t="s">
        <v>7866</v>
      </c>
      <c r="B12337" s="16" t="s">
        <v>2</v>
      </c>
    </row>
    <row r="12338" spans="1:2" x14ac:dyDescent="0.25">
      <c r="A12338" s="16" t="s">
        <v>7868</v>
      </c>
      <c r="B12338" s="16" t="s">
        <v>2</v>
      </c>
    </row>
    <row r="12339" spans="1:2" x14ac:dyDescent="0.25">
      <c r="A12339" s="16" t="s">
        <v>7877</v>
      </c>
      <c r="B12339" s="16" t="s">
        <v>2</v>
      </c>
    </row>
    <row r="12340" spans="1:2" x14ac:dyDescent="0.25">
      <c r="A12340" s="16" t="s">
        <v>7901</v>
      </c>
      <c r="B12340" s="16" t="s">
        <v>2</v>
      </c>
    </row>
    <row r="12341" spans="1:2" x14ac:dyDescent="0.25">
      <c r="A12341" s="16" t="s">
        <v>7902</v>
      </c>
      <c r="B12341" s="16" t="s">
        <v>2</v>
      </c>
    </row>
    <row r="12342" spans="1:2" x14ac:dyDescent="0.25">
      <c r="A12342" s="16" t="s">
        <v>7905</v>
      </c>
      <c r="B12342" s="16" t="s">
        <v>2</v>
      </c>
    </row>
    <row r="12343" spans="1:2" x14ac:dyDescent="0.25">
      <c r="A12343" s="16" t="s">
        <v>7920</v>
      </c>
      <c r="B12343" s="16" t="s">
        <v>2</v>
      </c>
    </row>
    <row r="12344" spans="1:2" x14ac:dyDescent="0.25">
      <c r="A12344" s="16" t="s">
        <v>26127</v>
      </c>
      <c r="B12344" s="16" t="s">
        <v>2</v>
      </c>
    </row>
    <row r="12345" spans="1:2" x14ac:dyDescent="0.25">
      <c r="A12345" s="16" t="s">
        <v>7938</v>
      </c>
      <c r="B12345" s="16" t="s">
        <v>2</v>
      </c>
    </row>
    <row r="12346" spans="1:2" x14ac:dyDescent="0.25">
      <c r="A12346" s="16" t="s">
        <v>7941</v>
      </c>
      <c r="B12346" s="16" t="s">
        <v>2</v>
      </c>
    </row>
    <row r="12347" spans="1:2" x14ac:dyDescent="0.25">
      <c r="A12347" s="16" t="s">
        <v>7942</v>
      </c>
      <c r="B12347" s="16" t="s">
        <v>2</v>
      </c>
    </row>
    <row r="12348" spans="1:2" x14ac:dyDescent="0.25">
      <c r="A12348" s="16" t="s">
        <v>26128</v>
      </c>
      <c r="B12348" s="16" t="s">
        <v>2</v>
      </c>
    </row>
    <row r="12349" spans="1:2" x14ac:dyDescent="0.25">
      <c r="A12349" s="16" t="s">
        <v>26129</v>
      </c>
      <c r="B12349" s="16" t="s">
        <v>2</v>
      </c>
    </row>
    <row r="12350" spans="1:2" x14ac:dyDescent="0.25">
      <c r="A12350" s="16" t="s">
        <v>7948</v>
      </c>
      <c r="B12350" s="16" t="s">
        <v>2</v>
      </c>
    </row>
    <row r="12351" spans="1:2" x14ac:dyDescent="0.25">
      <c r="A12351" s="16" t="s">
        <v>7949</v>
      </c>
      <c r="B12351" s="16" t="s">
        <v>2</v>
      </c>
    </row>
    <row r="12352" spans="1:2" x14ac:dyDescent="0.25">
      <c r="A12352" s="16" t="s">
        <v>7950</v>
      </c>
      <c r="B12352" s="16" t="s">
        <v>2</v>
      </c>
    </row>
    <row r="12353" spans="1:2" x14ac:dyDescent="0.25">
      <c r="A12353" s="16" t="s">
        <v>7954</v>
      </c>
      <c r="B12353" s="16" t="s">
        <v>2</v>
      </c>
    </row>
    <row r="12354" spans="1:2" x14ac:dyDescent="0.25">
      <c r="A12354" s="16" t="s">
        <v>26130</v>
      </c>
      <c r="B12354" s="16" t="s">
        <v>2</v>
      </c>
    </row>
    <row r="12355" spans="1:2" x14ac:dyDescent="0.25">
      <c r="A12355" s="16" t="s">
        <v>8047</v>
      </c>
      <c r="B12355" s="16" t="s">
        <v>2</v>
      </c>
    </row>
    <row r="12356" spans="1:2" x14ac:dyDescent="0.25">
      <c r="A12356" s="16" t="s">
        <v>8048</v>
      </c>
      <c r="B12356" s="16" t="s">
        <v>2</v>
      </c>
    </row>
    <row r="12357" spans="1:2" x14ac:dyDescent="0.25">
      <c r="A12357" s="16" t="s">
        <v>8051</v>
      </c>
      <c r="B12357" s="16" t="s">
        <v>2</v>
      </c>
    </row>
    <row r="12358" spans="1:2" x14ac:dyDescent="0.25">
      <c r="A12358" s="16" t="s">
        <v>8052</v>
      </c>
      <c r="B12358" s="16" t="s">
        <v>2</v>
      </c>
    </row>
    <row r="12359" spans="1:2" x14ac:dyDescent="0.25">
      <c r="A12359" s="16" t="s">
        <v>8053</v>
      </c>
      <c r="B12359" s="16" t="s">
        <v>2</v>
      </c>
    </row>
    <row r="12360" spans="1:2" x14ac:dyDescent="0.25">
      <c r="A12360" s="16" t="s">
        <v>8054</v>
      </c>
      <c r="B12360" s="16" t="s">
        <v>2</v>
      </c>
    </row>
    <row r="12361" spans="1:2" x14ac:dyDescent="0.25">
      <c r="A12361" s="16" t="s">
        <v>8077</v>
      </c>
      <c r="B12361" s="16" t="s">
        <v>2</v>
      </c>
    </row>
    <row r="12362" spans="1:2" x14ac:dyDescent="0.25">
      <c r="A12362" s="16" t="s">
        <v>8083</v>
      </c>
      <c r="B12362" s="16" t="s">
        <v>2</v>
      </c>
    </row>
    <row r="12363" spans="1:2" x14ac:dyDescent="0.25">
      <c r="A12363" s="16" t="s">
        <v>8084</v>
      </c>
      <c r="B12363" s="16" t="s">
        <v>2</v>
      </c>
    </row>
    <row r="12364" spans="1:2" x14ac:dyDescent="0.25">
      <c r="A12364" s="16" t="s">
        <v>8090</v>
      </c>
      <c r="B12364" s="16" t="s">
        <v>2</v>
      </c>
    </row>
    <row r="12365" spans="1:2" x14ac:dyDescent="0.25">
      <c r="A12365" s="16" t="s">
        <v>8559</v>
      </c>
      <c r="B12365" s="16" t="s">
        <v>2</v>
      </c>
    </row>
    <row r="12366" spans="1:2" x14ac:dyDescent="0.25">
      <c r="A12366" s="16" t="s">
        <v>7264</v>
      </c>
      <c r="B12366" s="16" t="s">
        <v>2</v>
      </c>
    </row>
    <row r="12367" spans="1:2" x14ac:dyDescent="0.25">
      <c r="A12367" s="16" t="s">
        <v>8109</v>
      </c>
      <c r="B12367" s="16" t="s">
        <v>2</v>
      </c>
    </row>
    <row r="12368" spans="1:2" x14ac:dyDescent="0.25">
      <c r="A12368" s="16" t="s">
        <v>8110</v>
      </c>
      <c r="B12368" s="16" t="s">
        <v>2</v>
      </c>
    </row>
    <row r="12369" spans="1:2" x14ac:dyDescent="0.25">
      <c r="A12369" s="16" t="s">
        <v>8111</v>
      </c>
      <c r="B12369" s="16" t="s">
        <v>2</v>
      </c>
    </row>
    <row r="12370" spans="1:2" x14ac:dyDescent="0.25">
      <c r="A12370" s="16" t="s">
        <v>8112</v>
      </c>
      <c r="B12370" s="16" t="s">
        <v>2</v>
      </c>
    </row>
    <row r="12371" spans="1:2" x14ac:dyDescent="0.25">
      <c r="A12371" s="16" t="s">
        <v>8124</v>
      </c>
      <c r="B12371" s="16" t="s">
        <v>2</v>
      </c>
    </row>
    <row r="12372" spans="1:2" x14ac:dyDescent="0.25">
      <c r="A12372" s="16" t="s">
        <v>8130</v>
      </c>
      <c r="B12372" s="16" t="s">
        <v>2</v>
      </c>
    </row>
    <row r="12373" spans="1:2" x14ac:dyDescent="0.25">
      <c r="A12373" s="16" t="s">
        <v>8133</v>
      </c>
      <c r="B12373" s="16" t="s">
        <v>2</v>
      </c>
    </row>
    <row r="12374" spans="1:2" x14ac:dyDescent="0.25">
      <c r="A12374" s="16" t="s">
        <v>8134</v>
      </c>
      <c r="B12374" s="16" t="s">
        <v>2</v>
      </c>
    </row>
    <row r="12375" spans="1:2" x14ac:dyDescent="0.25">
      <c r="A12375" s="16" t="s">
        <v>8137</v>
      </c>
      <c r="B12375" s="16" t="s">
        <v>2</v>
      </c>
    </row>
    <row r="12376" spans="1:2" x14ac:dyDescent="0.25">
      <c r="A12376" s="16" t="s">
        <v>7592</v>
      </c>
      <c r="B12376" s="16" t="s">
        <v>2</v>
      </c>
    </row>
    <row r="12377" spans="1:2" ht="15" customHeight="1" x14ac:dyDescent="0.25">
      <c r="A12377" s="16" t="s">
        <v>26131</v>
      </c>
      <c r="B12377" s="16" t="s">
        <v>2</v>
      </c>
    </row>
    <row r="12378" spans="1:2" x14ac:dyDescent="0.25">
      <c r="A12378" s="16" t="s">
        <v>8144</v>
      </c>
      <c r="B12378" s="16" t="s">
        <v>2</v>
      </c>
    </row>
    <row r="12379" spans="1:2" x14ac:dyDescent="0.25">
      <c r="A12379" s="16" t="s">
        <v>8147</v>
      </c>
      <c r="B12379" s="16" t="s">
        <v>2</v>
      </c>
    </row>
    <row r="12380" spans="1:2" x14ac:dyDescent="0.25">
      <c r="A12380" s="16" t="s">
        <v>26132</v>
      </c>
      <c r="B12380" s="16" t="s">
        <v>2</v>
      </c>
    </row>
    <row r="12381" spans="1:2" x14ac:dyDescent="0.25">
      <c r="A12381" s="16" t="s">
        <v>8157</v>
      </c>
      <c r="B12381" s="16" t="s">
        <v>2</v>
      </c>
    </row>
    <row r="12382" spans="1:2" x14ac:dyDescent="0.25">
      <c r="A12382" s="16" t="s">
        <v>8158</v>
      </c>
      <c r="B12382" s="16" t="s">
        <v>2</v>
      </c>
    </row>
    <row r="12383" spans="1:2" x14ac:dyDescent="0.25">
      <c r="A12383" s="16" t="s">
        <v>8159</v>
      </c>
      <c r="B12383" s="16" t="s">
        <v>2</v>
      </c>
    </row>
    <row r="12384" spans="1:2" x14ac:dyDescent="0.25">
      <c r="A12384" s="16" t="s">
        <v>8189</v>
      </c>
      <c r="B12384" s="16" t="s">
        <v>2</v>
      </c>
    </row>
    <row r="12385" spans="1:2" x14ac:dyDescent="0.25">
      <c r="A12385" s="16" t="s">
        <v>8190</v>
      </c>
      <c r="B12385" s="16" t="s">
        <v>2</v>
      </c>
    </row>
    <row r="12386" spans="1:2" x14ac:dyDescent="0.25">
      <c r="A12386" s="16" t="s">
        <v>8196</v>
      </c>
      <c r="B12386" s="16" t="s">
        <v>2</v>
      </c>
    </row>
    <row r="12387" spans="1:2" x14ac:dyDescent="0.25">
      <c r="A12387" s="16" t="s">
        <v>8197</v>
      </c>
      <c r="B12387" s="16" t="s">
        <v>2</v>
      </c>
    </row>
    <row r="12388" spans="1:2" x14ac:dyDescent="0.25">
      <c r="A12388" s="16" t="s">
        <v>8200</v>
      </c>
      <c r="B12388" s="16" t="s">
        <v>2</v>
      </c>
    </row>
    <row r="12389" spans="1:2" x14ac:dyDescent="0.25">
      <c r="A12389" s="16" t="s">
        <v>8207</v>
      </c>
      <c r="B12389" s="16" t="s">
        <v>2</v>
      </c>
    </row>
    <row r="12390" spans="1:2" x14ac:dyDescent="0.25">
      <c r="A12390" s="16" t="s">
        <v>8208</v>
      </c>
      <c r="B12390" s="16" t="s">
        <v>2</v>
      </c>
    </row>
    <row r="12391" spans="1:2" x14ac:dyDescent="0.25">
      <c r="A12391" s="16" t="s">
        <v>26133</v>
      </c>
      <c r="B12391" s="16" t="s">
        <v>2</v>
      </c>
    </row>
    <row r="12392" spans="1:2" x14ac:dyDescent="0.25">
      <c r="A12392" s="16" t="s">
        <v>8238</v>
      </c>
      <c r="B12392" s="16" t="s">
        <v>2</v>
      </c>
    </row>
    <row r="12393" spans="1:2" x14ac:dyDescent="0.25">
      <c r="A12393" s="16" t="s">
        <v>8251</v>
      </c>
      <c r="B12393" s="16" t="s">
        <v>2</v>
      </c>
    </row>
    <row r="12394" spans="1:2" x14ac:dyDescent="0.25">
      <c r="A12394" s="16" t="s">
        <v>8300</v>
      </c>
      <c r="B12394" s="16" t="s">
        <v>2</v>
      </c>
    </row>
    <row r="12395" spans="1:2" x14ac:dyDescent="0.25">
      <c r="A12395" s="16" t="s">
        <v>8301</v>
      </c>
      <c r="B12395" s="16" t="s">
        <v>2</v>
      </c>
    </row>
    <row r="12396" spans="1:2" x14ac:dyDescent="0.25">
      <c r="A12396" s="16" t="s">
        <v>8302</v>
      </c>
      <c r="B12396" s="16" t="s">
        <v>2</v>
      </c>
    </row>
    <row r="12397" spans="1:2" ht="15" customHeight="1" x14ac:dyDescent="0.25">
      <c r="A12397" s="16" t="s">
        <v>8304</v>
      </c>
      <c r="B12397" s="16" t="s">
        <v>2</v>
      </c>
    </row>
    <row r="12398" spans="1:2" x14ac:dyDescent="0.25">
      <c r="A12398" s="16" t="s">
        <v>8308</v>
      </c>
      <c r="B12398" s="16" t="s">
        <v>2</v>
      </c>
    </row>
    <row r="12399" spans="1:2" x14ac:dyDescent="0.25">
      <c r="A12399" s="16" t="s">
        <v>8309</v>
      </c>
      <c r="B12399" s="16" t="s">
        <v>2</v>
      </c>
    </row>
    <row r="12400" spans="1:2" x14ac:dyDescent="0.25">
      <c r="A12400" s="16" t="s">
        <v>8310</v>
      </c>
      <c r="B12400" s="16" t="s">
        <v>2</v>
      </c>
    </row>
    <row r="12401" spans="1:2" x14ac:dyDescent="0.25">
      <c r="A12401" s="16" t="s">
        <v>8311</v>
      </c>
      <c r="B12401" s="16" t="s">
        <v>2</v>
      </c>
    </row>
    <row r="12402" spans="1:2" x14ac:dyDescent="0.25">
      <c r="A12402" s="16" t="s">
        <v>8312</v>
      </c>
      <c r="B12402" s="16" t="s">
        <v>2</v>
      </c>
    </row>
    <row r="12403" spans="1:2" x14ac:dyDescent="0.25">
      <c r="A12403" s="16" t="s">
        <v>8327</v>
      </c>
      <c r="B12403" s="16" t="s">
        <v>2</v>
      </c>
    </row>
    <row r="12404" spans="1:2" x14ac:dyDescent="0.25">
      <c r="A12404" s="16" t="s">
        <v>8332</v>
      </c>
      <c r="B12404" s="16" t="s">
        <v>2</v>
      </c>
    </row>
    <row r="12405" spans="1:2" x14ac:dyDescent="0.25">
      <c r="A12405" s="16" t="s">
        <v>26134</v>
      </c>
      <c r="B12405" s="16" t="s">
        <v>2</v>
      </c>
    </row>
    <row r="12406" spans="1:2" x14ac:dyDescent="0.25">
      <c r="A12406" s="16" t="s">
        <v>26135</v>
      </c>
      <c r="B12406" s="16" t="s">
        <v>2</v>
      </c>
    </row>
    <row r="12407" spans="1:2" x14ac:dyDescent="0.25">
      <c r="A12407" s="16" t="s">
        <v>8336</v>
      </c>
      <c r="B12407" s="16" t="s">
        <v>2</v>
      </c>
    </row>
    <row r="12408" spans="1:2" x14ac:dyDescent="0.25">
      <c r="A12408" s="16" t="s">
        <v>8340</v>
      </c>
      <c r="B12408" s="16" t="s">
        <v>2</v>
      </c>
    </row>
    <row r="12409" spans="1:2" x14ac:dyDescent="0.25">
      <c r="A12409" s="16" t="s">
        <v>8341</v>
      </c>
      <c r="B12409" s="16" t="s">
        <v>2</v>
      </c>
    </row>
    <row r="12410" spans="1:2" x14ac:dyDescent="0.25">
      <c r="A12410" s="16" t="s">
        <v>26136</v>
      </c>
      <c r="B12410" s="16" t="s">
        <v>2</v>
      </c>
    </row>
    <row r="12411" spans="1:2" x14ac:dyDescent="0.25">
      <c r="A12411" s="16" t="s">
        <v>8342</v>
      </c>
      <c r="B12411" s="16" t="s">
        <v>2</v>
      </c>
    </row>
    <row r="12412" spans="1:2" x14ac:dyDescent="0.25">
      <c r="A12412" s="16" t="s">
        <v>8343</v>
      </c>
      <c r="B12412" s="16" t="s">
        <v>2</v>
      </c>
    </row>
    <row r="12413" spans="1:2" x14ac:dyDescent="0.25">
      <c r="A12413" s="16" t="s">
        <v>8344</v>
      </c>
      <c r="B12413" s="16" t="s">
        <v>2</v>
      </c>
    </row>
    <row r="12414" spans="1:2" ht="15" customHeight="1" x14ac:dyDescent="0.25">
      <c r="A12414" s="16" t="s">
        <v>8345</v>
      </c>
      <c r="B12414" s="16" t="s">
        <v>2</v>
      </c>
    </row>
    <row r="12415" spans="1:2" x14ac:dyDescent="0.25">
      <c r="A12415" s="16" t="s">
        <v>8355</v>
      </c>
      <c r="B12415" s="16" t="s">
        <v>2</v>
      </c>
    </row>
    <row r="12416" spans="1:2" x14ac:dyDescent="0.25">
      <c r="A12416" s="16" t="s">
        <v>8356</v>
      </c>
      <c r="B12416" s="16" t="s">
        <v>2</v>
      </c>
    </row>
    <row r="12417" spans="1:2" x14ac:dyDescent="0.25">
      <c r="A12417" s="16" t="s">
        <v>8358</v>
      </c>
      <c r="B12417" s="16" t="s">
        <v>2</v>
      </c>
    </row>
    <row r="12418" spans="1:2" ht="15" customHeight="1" x14ac:dyDescent="0.25">
      <c r="A12418" s="16" t="s">
        <v>8359</v>
      </c>
      <c r="B12418" s="16" t="s">
        <v>2</v>
      </c>
    </row>
    <row r="12419" spans="1:2" x14ac:dyDescent="0.25">
      <c r="A12419" s="16" t="s">
        <v>8376</v>
      </c>
      <c r="B12419" s="16" t="s">
        <v>2</v>
      </c>
    </row>
    <row r="12420" spans="1:2" ht="15" customHeight="1" x14ac:dyDescent="0.25">
      <c r="A12420" s="16" t="s">
        <v>8385</v>
      </c>
      <c r="B12420" s="16" t="s">
        <v>2</v>
      </c>
    </row>
    <row r="12421" spans="1:2" x14ac:dyDescent="0.25">
      <c r="A12421" s="16" t="s">
        <v>8398</v>
      </c>
      <c r="B12421" s="16" t="s">
        <v>2</v>
      </c>
    </row>
    <row r="12422" spans="1:2" x14ac:dyDescent="0.25">
      <c r="A12422" s="16" t="s">
        <v>8454</v>
      </c>
      <c r="B12422" s="16" t="s">
        <v>2</v>
      </c>
    </row>
    <row r="12423" spans="1:2" x14ac:dyDescent="0.25">
      <c r="A12423" s="16" t="s">
        <v>8466</v>
      </c>
      <c r="B12423" s="16" t="s">
        <v>2</v>
      </c>
    </row>
    <row r="12424" spans="1:2" x14ac:dyDescent="0.25">
      <c r="A12424" s="16" t="s">
        <v>8467</v>
      </c>
      <c r="B12424" s="16" t="s">
        <v>2</v>
      </c>
    </row>
    <row r="12425" spans="1:2" x14ac:dyDescent="0.25">
      <c r="A12425" s="16" t="s">
        <v>8493</v>
      </c>
      <c r="B12425" s="16" t="s">
        <v>2</v>
      </c>
    </row>
    <row r="12426" spans="1:2" x14ac:dyDescent="0.25">
      <c r="A12426" s="16" t="s">
        <v>8498</v>
      </c>
      <c r="B12426" s="16" t="s">
        <v>2</v>
      </c>
    </row>
    <row r="12427" spans="1:2" x14ac:dyDescent="0.25">
      <c r="A12427" s="16" t="s">
        <v>8499</v>
      </c>
      <c r="B12427" s="16" t="s">
        <v>2</v>
      </c>
    </row>
    <row r="12428" spans="1:2" x14ac:dyDescent="0.25">
      <c r="A12428" s="16" t="s">
        <v>8500</v>
      </c>
      <c r="B12428" s="16" t="s">
        <v>2</v>
      </c>
    </row>
    <row r="12429" spans="1:2" x14ac:dyDescent="0.25">
      <c r="A12429" s="16" t="s">
        <v>8507</v>
      </c>
      <c r="B12429" s="16" t="s">
        <v>2</v>
      </c>
    </row>
    <row r="12430" spans="1:2" x14ac:dyDescent="0.25">
      <c r="A12430" s="16" t="s">
        <v>8508</v>
      </c>
      <c r="B12430" s="16" t="s">
        <v>2</v>
      </c>
    </row>
    <row r="12431" spans="1:2" x14ac:dyDescent="0.25">
      <c r="A12431" s="16" t="s">
        <v>8514</v>
      </c>
      <c r="B12431" s="16" t="s">
        <v>2</v>
      </c>
    </row>
    <row r="12432" spans="1:2" x14ac:dyDescent="0.25">
      <c r="A12432" s="16" t="s">
        <v>8515</v>
      </c>
      <c r="B12432" s="16" t="s">
        <v>2</v>
      </c>
    </row>
    <row r="12433" spans="1:2" x14ac:dyDescent="0.25">
      <c r="A12433" s="16" t="s">
        <v>8518</v>
      </c>
      <c r="B12433" s="16" t="s">
        <v>2</v>
      </c>
    </row>
    <row r="12434" spans="1:2" x14ac:dyDescent="0.25">
      <c r="A12434" s="16" t="s">
        <v>8519</v>
      </c>
      <c r="B12434" s="16" t="s">
        <v>2</v>
      </c>
    </row>
    <row r="12435" spans="1:2" x14ac:dyDescent="0.25">
      <c r="A12435" s="16" t="s">
        <v>8526</v>
      </c>
      <c r="B12435" s="16" t="s">
        <v>2</v>
      </c>
    </row>
    <row r="12436" spans="1:2" x14ac:dyDescent="0.25">
      <c r="A12436" s="16" t="s">
        <v>8532</v>
      </c>
      <c r="B12436" s="16" t="s">
        <v>2</v>
      </c>
    </row>
    <row r="12437" spans="1:2" x14ac:dyDescent="0.25">
      <c r="A12437" s="16" t="s">
        <v>8533</v>
      </c>
      <c r="B12437" s="16" t="s">
        <v>2</v>
      </c>
    </row>
    <row r="12438" spans="1:2" x14ac:dyDescent="0.25">
      <c r="A12438" s="16" t="s">
        <v>8534</v>
      </c>
      <c r="B12438" s="16" t="s">
        <v>2</v>
      </c>
    </row>
    <row r="12439" spans="1:2" x14ac:dyDescent="0.25">
      <c r="A12439" s="16" t="s">
        <v>8542</v>
      </c>
      <c r="B12439" s="16" t="s">
        <v>2</v>
      </c>
    </row>
    <row r="12440" spans="1:2" x14ac:dyDescent="0.25">
      <c r="A12440" s="16" t="s">
        <v>8546</v>
      </c>
      <c r="B12440" s="16" t="s">
        <v>2</v>
      </c>
    </row>
    <row r="12441" spans="1:2" ht="15" customHeight="1" x14ac:dyDescent="0.25">
      <c r="A12441" s="16" t="s">
        <v>8554</v>
      </c>
      <c r="B12441" s="16" t="s">
        <v>2</v>
      </c>
    </row>
    <row r="12442" spans="1:2" x14ac:dyDescent="0.25">
      <c r="A12442" s="16" t="s">
        <v>26137</v>
      </c>
      <c r="B12442" s="16" t="s">
        <v>2</v>
      </c>
    </row>
    <row r="12443" spans="1:2" x14ac:dyDescent="0.25">
      <c r="A12443" s="16" t="s">
        <v>8568</v>
      </c>
      <c r="B12443" s="16" t="s">
        <v>2</v>
      </c>
    </row>
    <row r="12444" spans="1:2" x14ac:dyDescent="0.25">
      <c r="A12444" s="16" t="s">
        <v>8569</v>
      </c>
      <c r="B12444" s="16" t="s">
        <v>2</v>
      </c>
    </row>
    <row r="12445" spans="1:2" x14ac:dyDescent="0.25">
      <c r="A12445" s="16" t="s">
        <v>8572</v>
      </c>
      <c r="B12445" s="16" t="s">
        <v>2</v>
      </c>
    </row>
    <row r="12446" spans="1:2" x14ac:dyDescent="0.25">
      <c r="A12446" s="16" t="s">
        <v>8573</v>
      </c>
      <c r="B12446" s="16" t="s">
        <v>2</v>
      </c>
    </row>
    <row r="12447" spans="1:2" x14ac:dyDescent="0.25">
      <c r="A12447" s="16" t="s">
        <v>8576</v>
      </c>
      <c r="B12447" s="16" t="s">
        <v>2</v>
      </c>
    </row>
    <row r="12448" spans="1:2" x14ac:dyDescent="0.25">
      <c r="A12448" s="16" t="s">
        <v>8594</v>
      </c>
      <c r="B12448" s="16" t="s">
        <v>2</v>
      </c>
    </row>
    <row r="12449" spans="1:2" x14ac:dyDescent="0.25">
      <c r="A12449" s="16" t="s">
        <v>8595</v>
      </c>
      <c r="B12449" s="16" t="s">
        <v>2</v>
      </c>
    </row>
    <row r="12450" spans="1:2" x14ac:dyDescent="0.25">
      <c r="A12450" s="16" t="s">
        <v>8598</v>
      </c>
      <c r="B12450" s="16" t="s">
        <v>2</v>
      </c>
    </row>
    <row r="12451" spans="1:2" x14ac:dyDescent="0.25">
      <c r="A12451" s="16" t="s">
        <v>8599</v>
      </c>
      <c r="B12451" s="16" t="s">
        <v>2</v>
      </c>
    </row>
    <row r="12452" spans="1:2" x14ac:dyDescent="0.25">
      <c r="A12452" s="16" t="s">
        <v>8604</v>
      </c>
      <c r="B12452" s="16" t="s">
        <v>2</v>
      </c>
    </row>
    <row r="12453" spans="1:2" x14ac:dyDescent="0.25">
      <c r="A12453" s="16" t="s">
        <v>8607</v>
      </c>
      <c r="B12453" s="16" t="s">
        <v>2</v>
      </c>
    </row>
    <row r="12454" spans="1:2" x14ac:dyDescent="0.25">
      <c r="A12454" s="16" t="s">
        <v>8626</v>
      </c>
      <c r="B12454" s="16" t="s">
        <v>2</v>
      </c>
    </row>
    <row r="12455" spans="1:2" x14ac:dyDescent="0.25">
      <c r="A12455" s="16" t="s">
        <v>8630</v>
      </c>
      <c r="B12455" s="16" t="s">
        <v>2</v>
      </c>
    </row>
    <row r="12456" spans="1:2" ht="15" customHeight="1" x14ac:dyDescent="0.25">
      <c r="A12456" s="16" t="s">
        <v>8631</v>
      </c>
      <c r="B12456" s="16" t="s">
        <v>2</v>
      </c>
    </row>
    <row r="12457" spans="1:2" x14ac:dyDescent="0.25">
      <c r="A12457" s="16" t="s">
        <v>8633</v>
      </c>
      <c r="B12457" s="16" t="s">
        <v>2</v>
      </c>
    </row>
    <row r="12458" spans="1:2" x14ac:dyDescent="0.25">
      <c r="A12458" s="16" t="s">
        <v>8634</v>
      </c>
      <c r="B12458" s="16" t="s">
        <v>2</v>
      </c>
    </row>
    <row r="12459" spans="1:2" ht="15" customHeight="1" x14ac:dyDescent="0.25">
      <c r="A12459" s="16" t="s">
        <v>26138</v>
      </c>
      <c r="B12459" s="16" t="s">
        <v>2</v>
      </c>
    </row>
    <row r="12460" spans="1:2" x14ac:dyDescent="0.25">
      <c r="A12460" s="16" t="s">
        <v>8635</v>
      </c>
      <c r="B12460" s="16" t="s">
        <v>2</v>
      </c>
    </row>
    <row r="12461" spans="1:2" x14ac:dyDescent="0.25">
      <c r="A12461" s="16" t="s">
        <v>8636</v>
      </c>
      <c r="B12461" s="16" t="s">
        <v>2</v>
      </c>
    </row>
    <row r="12462" spans="1:2" x14ac:dyDescent="0.25">
      <c r="A12462" s="16" t="s">
        <v>8639</v>
      </c>
      <c r="B12462" s="16" t="s">
        <v>2</v>
      </c>
    </row>
    <row r="12463" spans="1:2" x14ac:dyDescent="0.25">
      <c r="A12463" s="16" t="s">
        <v>8640</v>
      </c>
      <c r="B12463" s="16" t="s">
        <v>2</v>
      </c>
    </row>
    <row r="12464" spans="1:2" x14ac:dyDescent="0.25">
      <c r="A12464" s="16" t="s">
        <v>8649</v>
      </c>
      <c r="B12464" s="16" t="s">
        <v>2</v>
      </c>
    </row>
    <row r="12465" spans="1:2" x14ac:dyDescent="0.25">
      <c r="A12465" s="16" t="s">
        <v>8650</v>
      </c>
      <c r="B12465" s="16" t="s">
        <v>2</v>
      </c>
    </row>
    <row r="12466" spans="1:2" x14ac:dyDescent="0.25">
      <c r="A12466" s="16" t="s">
        <v>8651</v>
      </c>
      <c r="B12466" s="16" t="s">
        <v>2</v>
      </c>
    </row>
    <row r="12467" spans="1:2" x14ac:dyDescent="0.25">
      <c r="A12467" s="16" t="s">
        <v>8654</v>
      </c>
      <c r="B12467" s="16" t="s">
        <v>2</v>
      </c>
    </row>
    <row r="12468" spans="1:2" x14ac:dyDescent="0.25">
      <c r="A12468" s="16" t="s">
        <v>8655</v>
      </c>
      <c r="B12468" s="16" t="s">
        <v>2</v>
      </c>
    </row>
    <row r="12469" spans="1:2" x14ac:dyDescent="0.25">
      <c r="A12469" s="16" t="s">
        <v>8660</v>
      </c>
      <c r="B12469" s="16" t="s">
        <v>2</v>
      </c>
    </row>
    <row r="12470" spans="1:2" x14ac:dyDescent="0.25">
      <c r="A12470" s="16" t="s">
        <v>8661</v>
      </c>
      <c r="B12470" s="16" t="s">
        <v>2</v>
      </c>
    </row>
    <row r="12471" spans="1:2" x14ac:dyDescent="0.25">
      <c r="A12471" s="16" t="s">
        <v>8664</v>
      </c>
      <c r="B12471" s="16" t="s">
        <v>2</v>
      </c>
    </row>
    <row r="12472" spans="1:2" x14ac:dyDescent="0.25">
      <c r="A12472" s="16" t="s">
        <v>8669</v>
      </c>
      <c r="B12472" s="16" t="s">
        <v>2</v>
      </c>
    </row>
    <row r="12473" spans="1:2" x14ac:dyDescent="0.25">
      <c r="A12473" s="16" t="s">
        <v>8684</v>
      </c>
      <c r="B12473" s="16" t="s">
        <v>2</v>
      </c>
    </row>
    <row r="12474" spans="1:2" x14ac:dyDescent="0.25">
      <c r="A12474" s="16" t="s">
        <v>8689</v>
      </c>
      <c r="B12474" s="16" t="s">
        <v>2</v>
      </c>
    </row>
    <row r="12475" spans="1:2" x14ac:dyDescent="0.25">
      <c r="A12475" s="16" t="s">
        <v>8690</v>
      </c>
      <c r="B12475" s="16" t="s">
        <v>2</v>
      </c>
    </row>
    <row r="12476" spans="1:2" x14ac:dyDescent="0.25">
      <c r="A12476" s="16" t="s">
        <v>8691</v>
      </c>
      <c r="B12476" s="16" t="s">
        <v>2</v>
      </c>
    </row>
    <row r="12477" spans="1:2" x14ac:dyDescent="0.25">
      <c r="A12477" s="16" t="s">
        <v>8702</v>
      </c>
      <c r="B12477" s="16" t="s">
        <v>2</v>
      </c>
    </row>
    <row r="12478" spans="1:2" x14ac:dyDescent="0.25">
      <c r="A12478" s="16" t="s">
        <v>8744</v>
      </c>
      <c r="B12478" s="16" t="s">
        <v>2</v>
      </c>
    </row>
    <row r="12479" spans="1:2" x14ac:dyDescent="0.25">
      <c r="A12479" s="16" t="s">
        <v>8793</v>
      </c>
      <c r="B12479" s="16" t="s">
        <v>2</v>
      </c>
    </row>
    <row r="12480" spans="1:2" x14ac:dyDescent="0.25">
      <c r="A12480" s="16" t="s">
        <v>8795</v>
      </c>
      <c r="B12480" s="16" t="s">
        <v>2</v>
      </c>
    </row>
    <row r="12481" spans="1:2" x14ac:dyDescent="0.25">
      <c r="A12481" s="16" t="s">
        <v>8815</v>
      </c>
      <c r="B12481" s="16" t="s">
        <v>2</v>
      </c>
    </row>
    <row r="12482" spans="1:2" x14ac:dyDescent="0.25">
      <c r="A12482" s="16" t="s">
        <v>8816</v>
      </c>
      <c r="B12482" s="16" t="s">
        <v>2</v>
      </c>
    </row>
    <row r="12483" spans="1:2" x14ac:dyDescent="0.25">
      <c r="A12483" s="16" t="s">
        <v>8817</v>
      </c>
      <c r="B12483" s="16" t="s">
        <v>2</v>
      </c>
    </row>
    <row r="12484" spans="1:2" x14ac:dyDescent="0.25">
      <c r="A12484" s="16" t="s">
        <v>8829</v>
      </c>
      <c r="B12484" s="16" t="s">
        <v>2</v>
      </c>
    </row>
    <row r="12485" spans="1:2" x14ac:dyDescent="0.25">
      <c r="A12485" s="16" t="s">
        <v>8830</v>
      </c>
      <c r="B12485" s="16" t="s">
        <v>2</v>
      </c>
    </row>
    <row r="12486" spans="1:2" x14ac:dyDescent="0.25">
      <c r="A12486" s="16" t="s">
        <v>8831</v>
      </c>
      <c r="B12486" s="16" t="s">
        <v>2</v>
      </c>
    </row>
    <row r="12487" spans="1:2" x14ac:dyDescent="0.25">
      <c r="A12487" s="16" t="s">
        <v>8846</v>
      </c>
      <c r="B12487" s="16" t="s">
        <v>2</v>
      </c>
    </row>
    <row r="12488" spans="1:2" x14ac:dyDescent="0.25">
      <c r="A12488" s="16" t="s">
        <v>8847</v>
      </c>
      <c r="B12488" s="16" t="s">
        <v>2</v>
      </c>
    </row>
    <row r="12489" spans="1:2" x14ac:dyDescent="0.25">
      <c r="A12489" s="16" t="s">
        <v>13536</v>
      </c>
      <c r="B12489" s="16" t="s">
        <v>2</v>
      </c>
    </row>
    <row r="12490" spans="1:2" ht="15" customHeight="1" x14ac:dyDescent="0.25">
      <c r="A12490" s="16" t="s">
        <v>8853</v>
      </c>
      <c r="B12490" s="16" t="s">
        <v>2</v>
      </c>
    </row>
    <row r="12491" spans="1:2" x14ac:dyDescent="0.25">
      <c r="A12491" s="16" t="s">
        <v>8908</v>
      </c>
      <c r="B12491" s="16" t="s">
        <v>2</v>
      </c>
    </row>
    <row r="12492" spans="1:2" x14ac:dyDescent="0.25">
      <c r="A12492" s="16" t="s">
        <v>8909</v>
      </c>
      <c r="B12492" s="16" t="s">
        <v>2</v>
      </c>
    </row>
    <row r="12493" spans="1:2" x14ac:dyDescent="0.25">
      <c r="A12493" s="16" t="s">
        <v>8913</v>
      </c>
      <c r="B12493" s="16" t="s">
        <v>2</v>
      </c>
    </row>
    <row r="12494" spans="1:2" x14ac:dyDescent="0.25">
      <c r="A12494" s="16" t="s">
        <v>8921</v>
      </c>
      <c r="B12494" s="16" t="s">
        <v>2</v>
      </c>
    </row>
    <row r="12495" spans="1:2" x14ac:dyDescent="0.25">
      <c r="A12495" s="16" t="s">
        <v>8922</v>
      </c>
      <c r="B12495" s="16" t="s">
        <v>2</v>
      </c>
    </row>
    <row r="12496" spans="1:2" x14ac:dyDescent="0.25">
      <c r="A12496" s="16" t="s">
        <v>8923</v>
      </c>
      <c r="B12496" s="16" t="s">
        <v>2</v>
      </c>
    </row>
    <row r="12497" spans="1:2" x14ac:dyDescent="0.25">
      <c r="A12497" s="16" t="s">
        <v>8933</v>
      </c>
      <c r="B12497" s="16" t="s">
        <v>2</v>
      </c>
    </row>
    <row r="12498" spans="1:2" ht="15" customHeight="1" x14ac:dyDescent="0.25">
      <c r="A12498" s="16" t="s">
        <v>8934</v>
      </c>
      <c r="B12498" s="16" t="s">
        <v>2</v>
      </c>
    </row>
    <row r="12499" spans="1:2" x14ac:dyDescent="0.25">
      <c r="A12499" s="16" t="s">
        <v>8953</v>
      </c>
      <c r="B12499" s="16" t="s">
        <v>2</v>
      </c>
    </row>
    <row r="12500" spans="1:2" ht="15" customHeight="1" x14ac:dyDescent="0.25">
      <c r="A12500" s="16" t="s">
        <v>8961</v>
      </c>
      <c r="B12500" s="16" t="s">
        <v>2</v>
      </c>
    </row>
    <row r="12501" spans="1:2" x14ac:dyDescent="0.25">
      <c r="A12501" s="16" t="s">
        <v>8978</v>
      </c>
      <c r="B12501" s="16" t="s">
        <v>2</v>
      </c>
    </row>
    <row r="12502" spans="1:2" x14ac:dyDescent="0.25">
      <c r="A12502" s="16" t="s">
        <v>8981</v>
      </c>
      <c r="B12502" s="16" t="s">
        <v>2</v>
      </c>
    </row>
    <row r="12503" spans="1:2" x14ac:dyDescent="0.25">
      <c r="A12503" s="16" t="s">
        <v>8983</v>
      </c>
      <c r="B12503" s="16" t="s">
        <v>2</v>
      </c>
    </row>
    <row r="12504" spans="1:2" x14ac:dyDescent="0.25">
      <c r="A12504" s="16" t="s">
        <v>8984</v>
      </c>
      <c r="B12504" s="16" t="s">
        <v>2</v>
      </c>
    </row>
    <row r="12505" spans="1:2" x14ac:dyDescent="0.25">
      <c r="A12505" s="16" t="s">
        <v>8985</v>
      </c>
      <c r="B12505" s="16" t="s">
        <v>2</v>
      </c>
    </row>
    <row r="12506" spans="1:2" x14ac:dyDescent="0.25">
      <c r="A12506" s="16" t="s">
        <v>8986</v>
      </c>
      <c r="B12506" s="16" t="s">
        <v>2</v>
      </c>
    </row>
    <row r="12507" spans="1:2" x14ac:dyDescent="0.25">
      <c r="A12507" s="16" t="s">
        <v>23738</v>
      </c>
      <c r="B12507" s="16" t="s">
        <v>2</v>
      </c>
    </row>
    <row r="12508" spans="1:2" x14ac:dyDescent="0.25">
      <c r="A12508" s="16" t="s">
        <v>8987</v>
      </c>
      <c r="B12508" s="16" t="s">
        <v>2</v>
      </c>
    </row>
    <row r="12509" spans="1:2" x14ac:dyDescent="0.25">
      <c r="A12509" s="16" t="s">
        <v>9005</v>
      </c>
      <c r="B12509" s="16" t="s">
        <v>2</v>
      </c>
    </row>
    <row r="12510" spans="1:2" x14ac:dyDescent="0.25">
      <c r="A12510" s="16" t="s">
        <v>9011</v>
      </c>
      <c r="B12510" s="16" t="s">
        <v>2</v>
      </c>
    </row>
    <row r="12511" spans="1:2" x14ac:dyDescent="0.25">
      <c r="A12511" s="16" t="s">
        <v>26139</v>
      </c>
      <c r="B12511" s="16" t="s">
        <v>2</v>
      </c>
    </row>
    <row r="12512" spans="1:2" x14ac:dyDescent="0.25">
      <c r="A12512" s="16" t="s">
        <v>9016</v>
      </c>
      <c r="B12512" s="16" t="s">
        <v>2</v>
      </c>
    </row>
    <row r="12513" spans="1:2" x14ac:dyDescent="0.25">
      <c r="A12513" s="16" t="s">
        <v>9017</v>
      </c>
      <c r="B12513" s="16" t="s">
        <v>2</v>
      </c>
    </row>
    <row r="12514" spans="1:2" x14ac:dyDescent="0.25">
      <c r="A12514" s="16" t="s">
        <v>26140</v>
      </c>
      <c r="B12514" s="16" t="s">
        <v>2</v>
      </c>
    </row>
    <row r="12515" spans="1:2" x14ac:dyDescent="0.25">
      <c r="A12515" s="16" t="s">
        <v>9020</v>
      </c>
      <c r="B12515" s="16" t="s">
        <v>2</v>
      </c>
    </row>
    <row r="12516" spans="1:2" x14ac:dyDescent="0.25">
      <c r="A12516" s="16" t="s">
        <v>9024</v>
      </c>
      <c r="B12516" s="16" t="s">
        <v>2</v>
      </c>
    </row>
    <row r="12517" spans="1:2" x14ac:dyDescent="0.25">
      <c r="A12517" s="16" t="s">
        <v>9032</v>
      </c>
      <c r="B12517" s="16" t="s">
        <v>2</v>
      </c>
    </row>
    <row r="12518" spans="1:2" x14ac:dyDescent="0.25">
      <c r="A12518" s="16" t="s">
        <v>9033</v>
      </c>
      <c r="B12518" s="16" t="s">
        <v>2</v>
      </c>
    </row>
    <row r="12519" spans="1:2" x14ac:dyDescent="0.25">
      <c r="A12519" s="16" t="s">
        <v>9036</v>
      </c>
      <c r="B12519" s="16" t="s">
        <v>2</v>
      </c>
    </row>
    <row r="12520" spans="1:2" ht="15" customHeight="1" x14ac:dyDescent="0.25">
      <c r="A12520" s="16" t="s">
        <v>9037</v>
      </c>
      <c r="B12520" s="16" t="s">
        <v>2</v>
      </c>
    </row>
    <row r="12521" spans="1:2" x14ac:dyDescent="0.25">
      <c r="A12521" s="16" t="s">
        <v>9038</v>
      </c>
      <c r="B12521" s="16" t="s">
        <v>2</v>
      </c>
    </row>
    <row r="12522" spans="1:2" x14ac:dyDescent="0.25">
      <c r="A12522" s="16" t="s">
        <v>9039</v>
      </c>
      <c r="B12522" s="16" t="s">
        <v>2</v>
      </c>
    </row>
    <row r="12523" spans="1:2" x14ac:dyDescent="0.25">
      <c r="A12523" s="16" t="s">
        <v>9051</v>
      </c>
      <c r="B12523" s="16" t="s">
        <v>2</v>
      </c>
    </row>
    <row r="12524" spans="1:2" x14ac:dyDescent="0.25">
      <c r="A12524" s="16" t="s">
        <v>9053</v>
      </c>
      <c r="B12524" s="16" t="s">
        <v>2</v>
      </c>
    </row>
    <row r="12525" spans="1:2" ht="15" customHeight="1" x14ac:dyDescent="0.25">
      <c r="A12525" s="16" t="s">
        <v>9059</v>
      </c>
      <c r="B12525" s="16" t="s">
        <v>2</v>
      </c>
    </row>
    <row r="12526" spans="1:2" x14ac:dyDescent="0.25">
      <c r="A12526" s="16" t="s">
        <v>9061</v>
      </c>
      <c r="B12526" s="16" t="s">
        <v>2</v>
      </c>
    </row>
    <row r="12527" spans="1:2" x14ac:dyDescent="0.25">
      <c r="A12527" s="16" t="s">
        <v>9074</v>
      </c>
      <c r="B12527" s="16" t="s">
        <v>2</v>
      </c>
    </row>
    <row r="12528" spans="1:2" x14ac:dyDescent="0.25">
      <c r="A12528" s="16" t="s">
        <v>9076</v>
      </c>
      <c r="B12528" s="16" t="s">
        <v>2</v>
      </c>
    </row>
    <row r="12529" spans="1:2" x14ac:dyDescent="0.25">
      <c r="A12529" s="16" t="s">
        <v>9110</v>
      </c>
      <c r="B12529" s="16" t="s">
        <v>2</v>
      </c>
    </row>
    <row r="12530" spans="1:2" x14ac:dyDescent="0.25">
      <c r="A12530" s="16" t="s">
        <v>9116</v>
      </c>
      <c r="B12530" s="16" t="s">
        <v>2</v>
      </c>
    </row>
    <row r="12531" spans="1:2" x14ac:dyDescent="0.25">
      <c r="A12531" s="16" t="s">
        <v>9126</v>
      </c>
      <c r="B12531" s="16" t="s">
        <v>2</v>
      </c>
    </row>
    <row r="12532" spans="1:2" x14ac:dyDescent="0.25">
      <c r="A12532" s="16" t="s">
        <v>9141</v>
      </c>
      <c r="B12532" s="16" t="s">
        <v>2</v>
      </c>
    </row>
    <row r="12533" spans="1:2" x14ac:dyDescent="0.25">
      <c r="A12533" s="16" t="s">
        <v>9163</v>
      </c>
      <c r="B12533" s="16" t="s">
        <v>2</v>
      </c>
    </row>
    <row r="12534" spans="1:2" x14ac:dyDescent="0.25">
      <c r="A12534" s="16" t="s">
        <v>9164</v>
      </c>
      <c r="B12534" s="16" t="s">
        <v>2</v>
      </c>
    </row>
    <row r="12535" spans="1:2" x14ac:dyDescent="0.25">
      <c r="A12535" s="16" t="s">
        <v>26141</v>
      </c>
      <c r="B12535" s="16" t="s">
        <v>2</v>
      </c>
    </row>
    <row r="12536" spans="1:2" x14ac:dyDescent="0.25">
      <c r="A12536" s="16" t="s">
        <v>9168</v>
      </c>
      <c r="B12536" s="16" t="s">
        <v>2</v>
      </c>
    </row>
    <row r="12537" spans="1:2" x14ac:dyDescent="0.25">
      <c r="A12537" s="16" t="s">
        <v>9178</v>
      </c>
      <c r="B12537" s="16" t="s">
        <v>2</v>
      </c>
    </row>
    <row r="12538" spans="1:2" x14ac:dyDescent="0.25">
      <c r="A12538" s="16" t="s">
        <v>9181</v>
      </c>
      <c r="B12538" s="16" t="s">
        <v>2</v>
      </c>
    </row>
    <row r="12539" spans="1:2" x14ac:dyDescent="0.25">
      <c r="A12539" s="16" t="s">
        <v>9182</v>
      </c>
      <c r="B12539" s="16" t="s">
        <v>2</v>
      </c>
    </row>
    <row r="12540" spans="1:2" x14ac:dyDescent="0.25">
      <c r="A12540" s="16" t="s">
        <v>9188</v>
      </c>
      <c r="B12540" s="16" t="s">
        <v>2</v>
      </c>
    </row>
    <row r="12541" spans="1:2" x14ac:dyDescent="0.25">
      <c r="A12541" s="16" t="s">
        <v>9189</v>
      </c>
      <c r="B12541" s="16" t="s">
        <v>2</v>
      </c>
    </row>
    <row r="12542" spans="1:2" x14ac:dyDescent="0.25">
      <c r="A12542" s="16" t="s">
        <v>9190</v>
      </c>
      <c r="B12542" s="16" t="s">
        <v>2</v>
      </c>
    </row>
    <row r="12543" spans="1:2" ht="15" customHeight="1" x14ac:dyDescent="0.25">
      <c r="A12543" s="16" t="s">
        <v>9191</v>
      </c>
      <c r="B12543" s="16" t="s">
        <v>2</v>
      </c>
    </row>
    <row r="12544" spans="1:2" x14ac:dyDescent="0.25">
      <c r="A12544" s="16" t="s">
        <v>9196</v>
      </c>
      <c r="B12544" s="16" t="s">
        <v>2</v>
      </c>
    </row>
    <row r="12545" spans="1:2" x14ac:dyDescent="0.25">
      <c r="A12545" s="16" t="s">
        <v>9197</v>
      </c>
      <c r="B12545" s="16" t="s">
        <v>2</v>
      </c>
    </row>
    <row r="12546" spans="1:2" x14ac:dyDescent="0.25">
      <c r="A12546" s="16" t="s">
        <v>9198</v>
      </c>
      <c r="B12546" s="16" t="s">
        <v>2</v>
      </c>
    </row>
    <row r="12547" spans="1:2" x14ac:dyDescent="0.25">
      <c r="A12547" s="16" t="s">
        <v>9205</v>
      </c>
      <c r="B12547" s="16" t="s">
        <v>2</v>
      </c>
    </row>
    <row r="12548" spans="1:2" x14ac:dyDescent="0.25">
      <c r="A12548" s="16" t="s">
        <v>9204</v>
      </c>
      <c r="B12548" s="16" t="s">
        <v>2</v>
      </c>
    </row>
    <row r="12549" spans="1:2" x14ac:dyDescent="0.25">
      <c r="A12549" s="16" t="s">
        <v>9220</v>
      </c>
      <c r="B12549" s="16" t="s">
        <v>2</v>
      </c>
    </row>
    <row r="12550" spans="1:2" x14ac:dyDescent="0.25">
      <c r="A12550" s="16" t="s">
        <v>9227</v>
      </c>
      <c r="B12550" s="16" t="s">
        <v>2</v>
      </c>
    </row>
    <row r="12551" spans="1:2" x14ac:dyDescent="0.25">
      <c r="A12551" s="16" t="s">
        <v>9228</v>
      </c>
      <c r="B12551" s="16" t="s">
        <v>2</v>
      </c>
    </row>
    <row r="12552" spans="1:2" x14ac:dyDescent="0.25">
      <c r="A12552" s="16" t="s">
        <v>9233</v>
      </c>
      <c r="B12552" s="16" t="s">
        <v>2</v>
      </c>
    </row>
    <row r="12553" spans="1:2" x14ac:dyDescent="0.25">
      <c r="A12553" s="16" t="s">
        <v>9234</v>
      </c>
      <c r="B12553" s="16" t="s">
        <v>2</v>
      </c>
    </row>
    <row r="12554" spans="1:2" x14ac:dyDescent="0.25">
      <c r="A12554" s="16" t="s">
        <v>9240</v>
      </c>
      <c r="B12554" s="16" t="s">
        <v>2</v>
      </c>
    </row>
    <row r="12555" spans="1:2" x14ac:dyDescent="0.25">
      <c r="A12555" s="16" t="s">
        <v>9271</v>
      </c>
      <c r="B12555" s="16" t="s">
        <v>2</v>
      </c>
    </row>
    <row r="12556" spans="1:2" x14ac:dyDescent="0.25">
      <c r="A12556" s="16" t="s">
        <v>9282</v>
      </c>
      <c r="B12556" s="16" t="s">
        <v>2</v>
      </c>
    </row>
    <row r="12557" spans="1:2" x14ac:dyDescent="0.25">
      <c r="A12557" s="16" t="s">
        <v>9288</v>
      </c>
      <c r="B12557" s="16" t="s">
        <v>2</v>
      </c>
    </row>
    <row r="12558" spans="1:2" x14ac:dyDescent="0.25">
      <c r="A12558" s="16" t="s">
        <v>9289</v>
      </c>
      <c r="B12558" s="16" t="s">
        <v>2</v>
      </c>
    </row>
    <row r="12559" spans="1:2" x14ac:dyDescent="0.25">
      <c r="A12559" s="16" t="s">
        <v>9290</v>
      </c>
      <c r="B12559" s="16" t="s">
        <v>2</v>
      </c>
    </row>
    <row r="12560" spans="1:2" x14ac:dyDescent="0.25">
      <c r="A12560" s="16" t="s">
        <v>9291</v>
      </c>
      <c r="B12560" s="16" t="s">
        <v>2</v>
      </c>
    </row>
    <row r="12561" spans="1:2" x14ac:dyDescent="0.25">
      <c r="A12561" s="16" t="s">
        <v>9292</v>
      </c>
      <c r="B12561" s="16" t="s">
        <v>2</v>
      </c>
    </row>
    <row r="12562" spans="1:2" x14ac:dyDescent="0.25">
      <c r="A12562" s="16" t="s">
        <v>9294</v>
      </c>
      <c r="B12562" s="16" t="s">
        <v>2</v>
      </c>
    </row>
    <row r="12563" spans="1:2" x14ac:dyDescent="0.25">
      <c r="A12563" s="16" t="s">
        <v>9310</v>
      </c>
      <c r="B12563" s="16" t="s">
        <v>2</v>
      </c>
    </row>
    <row r="12564" spans="1:2" x14ac:dyDescent="0.25">
      <c r="A12564" s="16" t="s">
        <v>9311</v>
      </c>
      <c r="B12564" s="16" t="s">
        <v>2</v>
      </c>
    </row>
    <row r="12565" spans="1:2" x14ac:dyDescent="0.25">
      <c r="A12565" s="16" t="s">
        <v>9322</v>
      </c>
      <c r="B12565" s="16" t="s">
        <v>2</v>
      </c>
    </row>
    <row r="12566" spans="1:2" ht="15" customHeight="1" x14ac:dyDescent="0.25">
      <c r="A12566" s="16" t="s">
        <v>9328</v>
      </c>
      <c r="B12566" s="16" t="s">
        <v>2</v>
      </c>
    </row>
    <row r="12567" spans="1:2" x14ac:dyDescent="0.25">
      <c r="A12567" s="16" t="s">
        <v>9429</v>
      </c>
      <c r="B12567" s="16" t="s">
        <v>2</v>
      </c>
    </row>
    <row r="12568" spans="1:2" x14ac:dyDescent="0.25">
      <c r="A12568" s="16" t="s">
        <v>9432</v>
      </c>
      <c r="B12568" s="16" t="s">
        <v>2</v>
      </c>
    </row>
    <row r="12569" spans="1:2" x14ac:dyDescent="0.25">
      <c r="A12569" s="16" t="s">
        <v>9492</v>
      </c>
      <c r="B12569" s="16" t="s">
        <v>2</v>
      </c>
    </row>
    <row r="12570" spans="1:2" x14ac:dyDescent="0.25">
      <c r="A12570" s="16" t="s">
        <v>9520</v>
      </c>
      <c r="B12570" s="16" t="s">
        <v>2</v>
      </c>
    </row>
    <row r="12571" spans="1:2" x14ac:dyDescent="0.25">
      <c r="A12571" s="16" t="s">
        <v>9531</v>
      </c>
      <c r="B12571" s="16" t="s">
        <v>2</v>
      </c>
    </row>
    <row r="12572" spans="1:2" x14ac:dyDescent="0.25">
      <c r="A12572" s="16" t="s">
        <v>9541</v>
      </c>
      <c r="B12572" s="16" t="s">
        <v>2</v>
      </c>
    </row>
    <row r="12573" spans="1:2" x14ac:dyDescent="0.25">
      <c r="A12573" s="16" t="s">
        <v>9545</v>
      </c>
      <c r="B12573" s="16" t="s">
        <v>2</v>
      </c>
    </row>
    <row r="12574" spans="1:2" x14ac:dyDescent="0.25">
      <c r="A12574" s="16" t="s">
        <v>9546</v>
      </c>
      <c r="B12574" s="16" t="s">
        <v>2</v>
      </c>
    </row>
    <row r="12575" spans="1:2" x14ac:dyDescent="0.25">
      <c r="A12575" s="16" t="s">
        <v>9555</v>
      </c>
      <c r="B12575" s="16" t="s">
        <v>2</v>
      </c>
    </row>
    <row r="12576" spans="1:2" x14ac:dyDescent="0.25">
      <c r="A12576" s="16" t="s">
        <v>9558</v>
      </c>
      <c r="B12576" s="16" t="s">
        <v>2</v>
      </c>
    </row>
    <row r="12577" spans="1:2" x14ac:dyDescent="0.25">
      <c r="A12577" s="16" t="s">
        <v>9559</v>
      </c>
      <c r="B12577" s="16" t="s">
        <v>2</v>
      </c>
    </row>
    <row r="12578" spans="1:2" x14ac:dyDescent="0.25">
      <c r="A12578" s="16" t="s">
        <v>9562</v>
      </c>
      <c r="B12578" s="16" t="s">
        <v>2</v>
      </c>
    </row>
    <row r="12579" spans="1:2" x14ac:dyDescent="0.25">
      <c r="A12579" s="16" t="s">
        <v>9673</v>
      </c>
      <c r="B12579" s="16" t="s">
        <v>2</v>
      </c>
    </row>
    <row r="12580" spans="1:2" x14ac:dyDescent="0.25">
      <c r="A12580" s="16" t="s">
        <v>26142</v>
      </c>
      <c r="B12580" s="16" t="s">
        <v>2</v>
      </c>
    </row>
    <row r="12581" spans="1:2" x14ac:dyDescent="0.25">
      <c r="A12581" s="16" t="s">
        <v>9712</v>
      </c>
      <c r="B12581" s="16" t="s">
        <v>2</v>
      </c>
    </row>
    <row r="12582" spans="1:2" x14ac:dyDescent="0.25">
      <c r="A12582" s="16" t="s">
        <v>9713</v>
      </c>
      <c r="B12582" s="16" t="s">
        <v>2</v>
      </c>
    </row>
    <row r="12583" spans="1:2" ht="15" customHeight="1" x14ac:dyDescent="0.25">
      <c r="A12583" s="16" t="s">
        <v>26143</v>
      </c>
      <c r="B12583" s="16" t="s">
        <v>2</v>
      </c>
    </row>
    <row r="12584" spans="1:2" x14ac:dyDescent="0.25">
      <c r="A12584" s="16" t="s">
        <v>9714</v>
      </c>
      <c r="B12584" s="16" t="s">
        <v>2</v>
      </c>
    </row>
    <row r="12585" spans="1:2" x14ac:dyDescent="0.25">
      <c r="A12585" s="16" t="s">
        <v>9715</v>
      </c>
      <c r="B12585" s="16" t="s">
        <v>2</v>
      </c>
    </row>
    <row r="12586" spans="1:2" x14ac:dyDescent="0.25">
      <c r="A12586" s="16" t="s">
        <v>9716</v>
      </c>
      <c r="B12586" s="16" t="s">
        <v>2</v>
      </c>
    </row>
    <row r="12587" spans="1:2" ht="15" customHeight="1" x14ac:dyDescent="0.25">
      <c r="A12587" s="16" t="s">
        <v>9724</v>
      </c>
      <c r="B12587" s="16" t="s">
        <v>2</v>
      </c>
    </row>
    <row r="12588" spans="1:2" x14ac:dyDescent="0.25">
      <c r="A12588" s="16" t="s">
        <v>9733</v>
      </c>
      <c r="B12588" s="16" t="s">
        <v>2</v>
      </c>
    </row>
    <row r="12589" spans="1:2" x14ac:dyDescent="0.25">
      <c r="A12589" s="16" t="s">
        <v>9737</v>
      </c>
      <c r="B12589" s="16" t="s">
        <v>2</v>
      </c>
    </row>
    <row r="12590" spans="1:2" x14ac:dyDescent="0.25">
      <c r="A12590" s="16" t="s">
        <v>9739</v>
      </c>
      <c r="B12590" s="16" t="s">
        <v>2</v>
      </c>
    </row>
    <row r="12591" spans="1:2" x14ac:dyDescent="0.25">
      <c r="A12591" s="16" t="s">
        <v>9740</v>
      </c>
      <c r="B12591" s="16" t="s">
        <v>2</v>
      </c>
    </row>
    <row r="12592" spans="1:2" x14ac:dyDescent="0.25">
      <c r="A12592" s="16" t="s">
        <v>9743</v>
      </c>
      <c r="B12592" s="16" t="s">
        <v>2</v>
      </c>
    </row>
    <row r="12593" spans="1:2" ht="15" customHeight="1" x14ac:dyDescent="0.25">
      <c r="A12593" s="16" t="s">
        <v>9744</v>
      </c>
      <c r="B12593" s="16" t="s">
        <v>2</v>
      </c>
    </row>
    <row r="12594" spans="1:2" x14ac:dyDescent="0.25">
      <c r="A12594" s="16" t="s">
        <v>9745</v>
      </c>
      <c r="B12594" s="16" t="s">
        <v>2</v>
      </c>
    </row>
    <row r="12595" spans="1:2" x14ac:dyDescent="0.25">
      <c r="A12595" s="16" t="s">
        <v>9755</v>
      </c>
      <c r="B12595" s="16" t="s">
        <v>2</v>
      </c>
    </row>
    <row r="12596" spans="1:2" x14ac:dyDescent="0.25">
      <c r="A12596" s="16" t="s">
        <v>9810</v>
      </c>
      <c r="B12596" s="16" t="s">
        <v>2</v>
      </c>
    </row>
    <row r="12597" spans="1:2" x14ac:dyDescent="0.25">
      <c r="A12597" s="16" t="s">
        <v>9819</v>
      </c>
      <c r="B12597" s="16" t="s">
        <v>2</v>
      </c>
    </row>
    <row r="12598" spans="1:2" ht="15" customHeight="1" x14ac:dyDescent="0.25">
      <c r="A12598" s="16" t="s">
        <v>9820</v>
      </c>
      <c r="B12598" s="16" t="s">
        <v>2</v>
      </c>
    </row>
    <row r="12599" spans="1:2" x14ac:dyDescent="0.25">
      <c r="A12599" s="16" t="s">
        <v>9824</v>
      </c>
      <c r="B12599" s="16" t="s">
        <v>2</v>
      </c>
    </row>
    <row r="12600" spans="1:2" x14ac:dyDescent="0.25">
      <c r="A12600" s="16" t="s">
        <v>9835</v>
      </c>
      <c r="B12600" s="16" t="s">
        <v>2</v>
      </c>
    </row>
    <row r="12601" spans="1:2" x14ac:dyDescent="0.25">
      <c r="A12601" s="16" t="s">
        <v>26144</v>
      </c>
      <c r="B12601" s="16" t="s">
        <v>2</v>
      </c>
    </row>
    <row r="12602" spans="1:2" x14ac:dyDescent="0.25">
      <c r="A12602" s="16" t="s">
        <v>9846</v>
      </c>
      <c r="B12602" s="16" t="s">
        <v>2</v>
      </c>
    </row>
    <row r="12603" spans="1:2" x14ac:dyDescent="0.25">
      <c r="A12603" s="16" t="s">
        <v>26145</v>
      </c>
      <c r="B12603" s="16" t="s">
        <v>2</v>
      </c>
    </row>
    <row r="12604" spans="1:2" x14ac:dyDescent="0.25">
      <c r="A12604" s="16" t="s">
        <v>9851</v>
      </c>
      <c r="B12604" s="16" t="s">
        <v>2</v>
      </c>
    </row>
    <row r="12605" spans="1:2" x14ac:dyDescent="0.25">
      <c r="A12605" s="16" t="s">
        <v>26146</v>
      </c>
      <c r="B12605" s="16" t="s">
        <v>2</v>
      </c>
    </row>
    <row r="12606" spans="1:2" x14ac:dyDescent="0.25">
      <c r="A12606" s="16" t="s">
        <v>9873</v>
      </c>
      <c r="B12606" s="16" t="s">
        <v>2</v>
      </c>
    </row>
    <row r="12607" spans="1:2" x14ac:dyDescent="0.25">
      <c r="A12607" s="16" t="s">
        <v>9878</v>
      </c>
      <c r="B12607" s="16" t="s">
        <v>2</v>
      </c>
    </row>
    <row r="12608" spans="1:2" ht="15" customHeight="1" x14ac:dyDescent="0.25">
      <c r="A12608" s="16" t="s">
        <v>9879</v>
      </c>
      <c r="B12608" s="16" t="s">
        <v>2</v>
      </c>
    </row>
    <row r="12609" spans="1:2" x14ac:dyDescent="0.25">
      <c r="A12609" s="16" t="s">
        <v>9880</v>
      </c>
      <c r="B12609" s="16" t="s">
        <v>2</v>
      </c>
    </row>
    <row r="12610" spans="1:2" x14ac:dyDescent="0.25">
      <c r="A12610" s="16" t="s">
        <v>9901</v>
      </c>
      <c r="B12610" s="16" t="s">
        <v>2</v>
      </c>
    </row>
    <row r="12611" spans="1:2" x14ac:dyDescent="0.25">
      <c r="A12611" s="16" t="s">
        <v>9902</v>
      </c>
      <c r="B12611" s="16" t="s">
        <v>2</v>
      </c>
    </row>
    <row r="12612" spans="1:2" x14ac:dyDescent="0.25">
      <c r="A12612" s="16" t="s">
        <v>9906</v>
      </c>
      <c r="B12612" s="16" t="s">
        <v>2</v>
      </c>
    </row>
    <row r="12613" spans="1:2" x14ac:dyDescent="0.25">
      <c r="A12613" s="16" t="s">
        <v>9907</v>
      </c>
      <c r="B12613" s="16" t="s">
        <v>2</v>
      </c>
    </row>
    <row r="12614" spans="1:2" x14ac:dyDescent="0.25">
      <c r="A12614" s="16" t="s">
        <v>9913</v>
      </c>
      <c r="B12614" s="16" t="s">
        <v>2</v>
      </c>
    </row>
    <row r="12615" spans="1:2" x14ac:dyDescent="0.25">
      <c r="A12615" s="16" t="s">
        <v>9917</v>
      </c>
      <c r="B12615" s="16" t="s">
        <v>2</v>
      </c>
    </row>
    <row r="12616" spans="1:2" x14ac:dyDescent="0.25">
      <c r="A12616" s="16" t="s">
        <v>6269</v>
      </c>
      <c r="B12616" s="16" t="s">
        <v>2</v>
      </c>
    </row>
    <row r="12617" spans="1:2" x14ac:dyDescent="0.25">
      <c r="A12617" s="16" t="s">
        <v>9970</v>
      </c>
      <c r="B12617" s="16" t="s">
        <v>2</v>
      </c>
    </row>
    <row r="12618" spans="1:2" x14ac:dyDescent="0.25">
      <c r="A12618" s="16" t="s">
        <v>26147</v>
      </c>
      <c r="B12618" s="16" t="s">
        <v>2</v>
      </c>
    </row>
    <row r="12619" spans="1:2" x14ac:dyDescent="0.25">
      <c r="A12619" s="16" t="s">
        <v>9985</v>
      </c>
      <c r="B12619" s="16" t="s">
        <v>2</v>
      </c>
    </row>
    <row r="12620" spans="1:2" x14ac:dyDescent="0.25">
      <c r="A12620" s="16" t="s">
        <v>9989</v>
      </c>
      <c r="B12620" s="16" t="s">
        <v>2</v>
      </c>
    </row>
    <row r="12621" spans="1:2" x14ac:dyDescent="0.25">
      <c r="A12621" s="16" t="s">
        <v>9990</v>
      </c>
      <c r="B12621" s="16" t="s">
        <v>2</v>
      </c>
    </row>
    <row r="12622" spans="1:2" x14ac:dyDescent="0.25">
      <c r="A12622" s="16" t="s">
        <v>9991</v>
      </c>
      <c r="B12622" s="16" t="s">
        <v>2</v>
      </c>
    </row>
    <row r="12623" spans="1:2" x14ac:dyDescent="0.25">
      <c r="A12623" s="16" t="s">
        <v>9992</v>
      </c>
      <c r="B12623" s="16" t="s">
        <v>2</v>
      </c>
    </row>
    <row r="12624" spans="1:2" x14ac:dyDescent="0.25">
      <c r="A12624" s="16" t="s">
        <v>9993</v>
      </c>
      <c r="B12624" s="16" t="s">
        <v>2</v>
      </c>
    </row>
    <row r="12625" spans="1:2" x14ac:dyDescent="0.25">
      <c r="A12625" s="16" t="s">
        <v>10003</v>
      </c>
      <c r="B12625" s="16" t="s">
        <v>2</v>
      </c>
    </row>
    <row r="12626" spans="1:2" x14ac:dyDescent="0.25">
      <c r="A12626" s="16" t="s">
        <v>10016</v>
      </c>
      <c r="B12626" s="16" t="s">
        <v>2</v>
      </c>
    </row>
    <row r="12627" spans="1:2" x14ac:dyDescent="0.25">
      <c r="A12627" s="16" t="s">
        <v>10017</v>
      </c>
      <c r="B12627" s="16" t="s">
        <v>2</v>
      </c>
    </row>
    <row r="12628" spans="1:2" x14ac:dyDescent="0.25">
      <c r="A12628" s="16" t="s">
        <v>10040</v>
      </c>
      <c r="B12628" s="16" t="s">
        <v>2</v>
      </c>
    </row>
    <row r="12629" spans="1:2" x14ac:dyDescent="0.25">
      <c r="A12629" s="16" t="s">
        <v>10044</v>
      </c>
      <c r="B12629" s="16" t="s">
        <v>2</v>
      </c>
    </row>
    <row r="12630" spans="1:2" x14ac:dyDescent="0.25">
      <c r="A12630" s="16" t="s">
        <v>10051</v>
      </c>
      <c r="B12630" s="16" t="s">
        <v>2</v>
      </c>
    </row>
    <row r="12631" spans="1:2" x14ac:dyDescent="0.25">
      <c r="A12631" s="16" t="s">
        <v>10057</v>
      </c>
      <c r="B12631" s="16" t="s">
        <v>2</v>
      </c>
    </row>
    <row r="12632" spans="1:2" x14ac:dyDescent="0.25">
      <c r="A12632" s="16" t="s">
        <v>10060</v>
      </c>
      <c r="B12632" s="16" t="s">
        <v>2</v>
      </c>
    </row>
    <row r="12633" spans="1:2" x14ac:dyDescent="0.25">
      <c r="A12633" s="16" t="s">
        <v>10074</v>
      </c>
      <c r="B12633" s="16" t="s">
        <v>2</v>
      </c>
    </row>
    <row r="12634" spans="1:2" x14ac:dyDescent="0.25">
      <c r="A12634" s="16" t="s">
        <v>10075</v>
      </c>
      <c r="B12634" s="16" t="s">
        <v>2</v>
      </c>
    </row>
    <row r="12635" spans="1:2" x14ac:dyDescent="0.25">
      <c r="A12635" s="16" t="s">
        <v>10082</v>
      </c>
      <c r="B12635" s="16" t="s">
        <v>2</v>
      </c>
    </row>
    <row r="12636" spans="1:2" x14ac:dyDescent="0.25">
      <c r="A12636" s="16" t="s">
        <v>10091</v>
      </c>
      <c r="B12636" s="16" t="s">
        <v>2</v>
      </c>
    </row>
    <row r="12637" spans="1:2" x14ac:dyDescent="0.25">
      <c r="A12637" s="16" t="s">
        <v>10104</v>
      </c>
      <c r="B12637" s="16" t="s">
        <v>2</v>
      </c>
    </row>
    <row r="12638" spans="1:2" x14ac:dyDescent="0.25">
      <c r="A12638" s="16" t="s">
        <v>26148</v>
      </c>
      <c r="B12638" s="16" t="s">
        <v>2</v>
      </c>
    </row>
    <row r="12639" spans="1:2" x14ac:dyDescent="0.25">
      <c r="A12639" s="16" t="s">
        <v>10119</v>
      </c>
      <c r="B12639" s="16" t="s">
        <v>2</v>
      </c>
    </row>
    <row r="12640" spans="1:2" x14ac:dyDescent="0.25">
      <c r="A12640" s="16" t="s">
        <v>10120</v>
      </c>
      <c r="B12640" s="16" t="s">
        <v>2</v>
      </c>
    </row>
    <row r="12641" spans="1:2" x14ac:dyDescent="0.25">
      <c r="A12641" s="16" t="s">
        <v>10137</v>
      </c>
      <c r="B12641" s="16" t="s">
        <v>2</v>
      </c>
    </row>
    <row r="12642" spans="1:2" x14ac:dyDescent="0.25">
      <c r="A12642" s="16" t="s">
        <v>26149</v>
      </c>
      <c r="B12642" s="16" t="s">
        <v>2</v>
      </c>
    </row>
    <row r="12643" spans="1:2" x14ac:dyDescent="0.25">
      <c r="A12643" s="16" t="s">
        <v>10154</v>
      </c>
      <c r="B12643" s="16" t="s">
        <v>2</v>
      </c>
    </row>
    <row r="12644" spans="1:2" ht="15" customHeight="1" x14ac:dyDescent="0.25">
      <c r="A12644" s="16" t="s">
        <v>10161</v>
      </c>
      <c r="B12644" s="16" t="s">
        <v>2</v>
      </c>
    </row>
    <row r="12645" spans="1:2" x14ac:dyDescent="0.25">
      <c r="A12645" s="16" t="s">
        <v>26150</v>
      </c>
      <c r="B12645" s="16" t="s">
        <v>2</v>
      </c>
    </row>
    <row r="12646" spans="1:2" x14ac:dyDescent="0.25">
      <c r="A12646" s="16" t="s">
        <v>26151</v>
      </c>
      <c r="B12646" s="16" t="s">
        <v>2</v>
      </c>
    </row>
    <row r="12647" spans="1:2" x14ac:dyDescent="0.25">
      <c r="A12647" s="16" t="s">
        <v>10193</v>
      </c>
      <c r="B12647" s="16" t="s">
        <v>2</v>
      </c>
    </row>
    <row r="12648" spans="1:2" x14ac:dyDescent="0.25">
      <c r="A12648" s="16" t="s">
        <v>10195</v>
      </c>
      <c r="B12648" s="16" t="s">
        <v>2</v>
      </c>
    </row>
    <row r="12649" spans="1:2" x14ac:dyDescent="0.25">
      <c r="A12649" s="16" t="s">
        <v>10197</v>
      </c>
      <c r="B12649" s="16" t="s">
        <v>2</v>
      </c>
    </row>
    <row r="12650" spans="1:2" x14ac:dyDescent="0.25">
      <c r="A12650" s="16" t="s">
        <v>10199</v>
      </c>
      <c r="B12650" s="16" t="s">
        <v>2</v>
      </c>
    </row>
    <row r="12651" spans="1:2" ht="15" customHeight="1" x14ac:dyDescent="0.25">
      <c r="A12651" s="16" t="s">
        <v>26152</v>
      </c>
      <c r="B12651" s="16" t="s">
        <v>2</v>
      </c>
    </row>
    <row r="12652" spans="1:2" x14ac:dyDescent="0.25">
      <c r="A12652" s="16" t="s">
        <v>10217</v>
      </c>
      <c r="B12652" s="16" t="s">
        <v>2</v>
      </c>
    </row>
    <row r="12653" spans="1:2" x14ac:dyDescent="0.25">
      <c r="A12653" s="16" t="s">
        <v>10252</v>
      </c>
      <c r="B12653" s="16" t="s">
        <v>2</v>
      </c>
    </row>
    <row r="12654" spans="1:2" x14ac:dyDescent="0.25">
      <c r="A12654" s="16" t="s">
        <v>10257</v>
      </c>
      <c r="B12654" s="16" t="s">
        <v>2</v>
      </c>
    </row>
    <row r="12655" spans="1:2" x14ac:dyDescent="0.25">
      <c r="A12655" s="16" t="s">
        <v>10264</v>
      </c>
      <c r="B12655" s="16" t="s">
        <v>2</v>
      </c>
    </row>
    <row r="12656" spans="1:2" x14ac:dyDescent="0.25">
      <c r="A12656" s="16" t="s">
        <v>10273</v>
      </c>
      <c r="B12656" s="16" t="s">
        <v>2</v>
      </c>
    </row>
    <row r="12657" spans="1:2" x14ac:dyDescent="0.25">
      <c r="A12657" s="16" t="s">
        <v>10278</v>
      </c>
      <c r="B12657" s="16" t="s">
        <v>2</v>
      </c>
    </row>
    <row r="12658" spans="1:2" x14ac:dyDescent="0.25">
      <c r="A12658" s="16" t="s">
        <v>10279</v>
      </c>
      <c r="B12658" s="16" t="s">
        <v>2</v>
      </c>
    </row>
    <row r="12659" spans="1:2" x14ac:dyDescent="0.25">
      <c r="A12659" s="16" t="s">
        <v>10280</v>
      </c>
      <c r="B12659" s="16" t="s">
        <v>2</v>
      </c>
    </row>
    <row r="12660" spans="1:2" x14ac:dyDescent="0.25">
      <c r="A12660" s="16" t="s">
        <v>26153</v>
      </c>
      <c r="B12660" s="16" t="s">
        <v>2</v>
      </c>
    </row>
    <row r="12661" spans="1:2" x14ac:dyDescent="0.25">
      <c r="A12661" s="16" t="s">
        <v>10291</v>
      </c>
      <c r="B12661" s="16" t="s">
        <v>2</v>
      </c>
    </row>
    <row r="12662" spans="1:2" x14ac:dyDescent="0.25">
      <c r="A12662" s="16" t="s">
        <v>10295</v>
      </c>
      <c r="B12662" s="16" t="s">
        <v>2</v>
      </c>
    </row>
    <row r="12663" spans="1:2" x14ac:dyDescent="0.25">
      <c r="A12663" s="16" t="s">
        <v>10300</v>
      </c>
      <c r="B12663" s="16" t="s">
        <v>2</v>
      </c>
    </row>
    <row r="12664" spans="1:2" x14ac:dyDescent="0.25">
      <c r="A12664" s="16" t="s">
        <v>10314</v>
      </c>
      <c r="B12664" s="16" t="s">
        <v>2</v>
      </c>
    </row>
    <row r="12665" spans="1:2" ht="15" customHeight="1" x14ac:dyDescent="0.25">
      <c r="A12665" s="16" t="s">
        <v>10321</v>
      </c>
      <c r="B12665" s="16" t="s">
        <v>2</v>
      </c>
    </row>
    <row r="12666" spans="1:2" x14ac:dyDescent="0.25">
      <c r="A12666" s="16" t="s">
        <v>10324</v>
      </c>
      <c r="B12666" s="16" t="s">
        <v>2</v>
      </c>
    </row>
    <row r="12667" spans="1:2" x14ac:dyDescent="0.25">
      <c r="A12667" s="16" t="s">
        <v>10329</v>
      </c>
      <c r="B12667" s="16" t="s">
        <v>2</v>
      </c>
    </row>
    <row r="12668" spans="1:2" x14ac:dyDescent="0.25">
      <c r="A12668" s="16" t="s">
        <v>10331</v>
      </c>
      <c r="B12668" s="16" t="s">
        <v>2</v>
      </c>
    </row>
    <row r="12669" spans="1:2" ht="15" customHeight="1" x14ac:dyDescent="0.25">
      <c r="A12669" s="16" t="s">
        <v>10328</v>
      </c>
      <c r="B12669" s="16" t="s">
        <v>2</v>
      </c>
    </row>
    <row r="12670" spans="1:2" x14ac:dyDescent="0.25">
      <c r="A12670" s="16" t="s">
        <v>10350</v>
      </c>
      <c r="B12670" s="16" t="s">
        <v>2</v>
      </c>
    </row>
    <row r="12671" spans="1:2" x14ac:dyDescent="0.25">
      <c r="A12671" s="16" t="s">
        <v>10351</v>
      </c>
      <c r="B12671" s="16" t="s">
        <v>2</v>
      </c>
    </row>
    <row r="12672" spans="1:2" x14ac:dyDescent="0.25">
      <c r="A12672" s="16" t="s">
        <v>10352</v>
      </c>
      <c r="B12672" s="16" t="s">
        <v>2</v>
      </c>
    </row>
    <row r="12673" spans="1:2" x14ac:dyDescent="0.25">
      <c r="A12673" s="16" t="s">
        <v>10353</v>
      </c>
      <c r="B12673" s="16" t="s">
        <v>2</v>
      </c>
    </row>
    <row r="12674" spans="1:2" x14ac:dyDescent="0.25">
      <c r="A12674" s="16" t="s">
        <v>26154</v>
      </c>
      <c r="B12674" s="16" t="s">
        <v>2</v>
      </c>
    </row>
    <row r="12675" spans="1:2" x14ac:dyDescent="0.25">
      <c r="A12675" s="16" t="s">
        <v>10355</v>
      </c>
      <c r="B12675" s="16" t="s">
        <v>2</v>
      </c>
    </row>
    <row r="12676" spans="1:2" x14ac:dyDescent="0.25">
      <c r="A12676" s="16" t="s">
        <v>10360</v>
      </c>
      <c r="B12676" s="16" t="s">
        <v>2</v>
      </c>
    </row>
    <row r="12677" spans="1:2" x14ac:dyDescent="0.25">
      <c r="A12677" s="16" t="s">
        <v>10365</v>
      </c>
      <c r="B12677" s="16" t="s">
        <v>2</v>
      </c>
    </row>
    <row r="12678" spans="1:2" x14ac:dyDescent="0.25">
      <c r="A12678" s="16" t="s">
        <v>10371</v>
      </c>
      <c r="B12678" s="16" t="s">
        <v>2</v>
      </c>
    </row>
    <row r="12679" spans="1:2" x14ac:dyDescent="0.25">
      <c r="A12679" s="16" t="s">
        <v>10376</v>
      </c>
      <c r="B12679" s="16" t="s">
        <v>2</v>
      </c>
    </row>
    <row r="12680" spans="1:2" x14ac:dyDescent="0.25">
      <c r="A12680" s="16" t="s">
        <v>10377</v>
      </c>
      <c r="B12680" s="16" t="s">
        <v>2</v>
      </c>
    </row>
    <row r="12681" spans="1:2" x14ac:dyDescent="0.25">
      <c r="A12681" s="16" t="s">
        <v>10378</v>
      </c>
      <c r="B12681" s="16" t="s">
        <v>2</v>
      </c>
    </row>
    <row r="12682" spans="1:2" x14ac:dyDescent="0.25">
      <c r="A12682" s="16" t="s">
        <v>10379</v>
      </c>
      <c r="B12682" s="16" t="s">
        <v>2</v>
      </c>
    </row>
    <row r="12683" spans="1:2" x14ac:dyDescent="0.25">
      <c r="A12683" s="16" t="s">
        <v>10383</v>
      </c>
      <c r="B12683" s="16" t="s">
        <v>2</v>
      </c>
    </row>
    <row r="12684" spans="1:2" x14ac:dyDescent="0.25">
      <c r="A12684" s="16" t="s">
        <v>26155</v>
      </c>
      <c r="B12684" s="16" t="s">
        <v>2</v>
      </c>
    </row>
    <row r="12685" spans="1:2" ht="15" customHeight="1" x14ac:dyDescent="0.25">
      <c r="A12685" s="16" t="s">
        <v>10384</v>
      </c>
      <c r="B12685" s="16" t="s">
        <v>2</v>
      </c>
    </row>
    <row r="12686" spans="1:2" x14ac:dyDescent="0.25">
      <c r="A12686" s="16" t="s">
        <v>10385</v>
      </c>
      <c r="B12686" s="16" t="s">
        <v>2</v>
      </c>
    </row>
    <row r="12687" spans="1:2" x14ac:dyDescent="0.25">
      <c r="A12687" s="16" t="s">
        <v>26156</v>
      </c>
      <c r="B12687" s="16" t="s">
        <v>2</v>
      </c>
    </row>
    <row r="12688" spans="1:2" x14ac:dyDescent="0.25">
      <c r="A12688" s="16" t="s">
        <v>10391</v>
      </c>
      <c r="B12688" s="16" t="s">
        <v>2</v>
      </c>
    </row>
    <row r="12689" spans="1:2" x14ac:dyDescent="0.25">
      <c r="A12689" s="16" t="s">
        <v>10405</v>
      </c>
      <c r="B12689" s="16" t="s">
        <v>2</v>
      </c>
    </row>
    <row r="12690" spans="1:2" x14ac:dyDescent="0.25">
      <c r="A12690" s="16" t="s">
        <v>10406</v>
      </c>
      <c r="B12690" s="16" t="s">
        <v>2</v>
      </c>
    </row>
    <row r="12691" spans="1:2" ht="15" customHeight="1" x14ac:dyDescent="0.25">
      <c r="A12691" s="16" t="s">
        <v>10407</v>
      </c>
      <c r="B12691" s="16" t="s">
        <v>2</v>
      </c>
    </row>
    <row r="12692" spans="1:2" x14ac:dyDescent="0.25">
      <c r="A12692" s="16" t="s">
        <v>10410</v>
      </c>
      <c r="B12692" s="16" t="s">
        <v>2</v>
      </c>
    </row>
    <row r="12693" spans="1:2" ht="15" customHeight="1" x14ac:dyDescent="0.25">
      <c r="A12693" s="16" t="s">
        <v>10411</v>
      </c>
      <c r="B12693" s="16" t="s">
        <v>2</v>
      </c>
    </row>
    <row r="12694" spans="1:2" x14ac:dyDescent="0.25">
      <c r="A12694" s="16" t="s">
        <v>10414</v>
      </c>
      <c r="B12694" s="16" t="s">
        <v>2</v>
      </c>
    </row>
    <row r="12695" spans="1:2" x14ac:dyDescent="0.25">
      <c r="A12695" s="16" t="s">
        <v>10423</v>
      </c>
      <c r="B12695" s="16" t="s">
        <v>2</v>
      </c>
    </row>
    <row r="12696" spans="1:2" x14ac:dyDescent="0.25">
      <c r="A12696" s="16" t="s">
        <v>10427</v>
      </c>
      <c r="B12696" s="16" t="s">
        <v>2</v>
      </c>
    </row>
    <row r="12697" spans="1:2" ht="15" customHeight="1" x14ac:dyDescent="0.25">
      <c r="A12697" s="16" t="s">
        <v>10429</v>
      </c>
      <c r="B12697" s="16" t="s">
        <v>2</v>
      </c>
    </row>
    <row r="12698" spans="1:2" ht="15" customHeight="1" x14ac:dyDescent="0.25">
      <c r="A12698" s="16" t="s">
        <v>10438</v>
      </c>
      <c r="B12698" s="16" t="s">
        <v>2</v>
      </c>
    </row>
    <row r="12699" spans="1:2" x14ac:dyDescent="0.25">
      <c r="A12699" s="16" t="s">
        <v>26157</v>
      </c>
      <c r="B12699" s="16" t="s">
        <v>2</v>
      </c>
    </row>
    <row r="12700" spans="1:2" x14ac:dyDescent="0.25">
      <c r="A12700" s="16" t="s">
        <v>10445</v>
      </c>
      <c r="B12700" s="16" t="s">
        <v>2</v>
      </c>
    </row>
    <row r="12701" spans="1:2" x14ac:dyDescent="0.25">
      <c r="A12701" s="16" t="s">
        <v>10456</v>
      </c>
      <c r="B12701" s="16" t="s">
        <v>2</v>
      </c>
    </row>
    <row r="12702" spans="1:2" ht="15" customHeight="1" x14ac:dyDescent="0.25">
      <c r="A12702" s="16" t="s">
        <v>26158</v>
      </c>
      <c r="B12702" s="16" t="s">
        <v>2</v>
      </c>
    </row>
    <row r="12703" spans="1:2" x14ac:dyDescent="0.25">
      <c r="A12703" s="16" t="s">
        <v>10466</v>
      </c>
      <c r="B12703" s="16" t="s">
        <v>2</v>
      </c>
    </row>
    <row r="12704" spans="1:2" x14ac:dyDescent="0.25">
      <c r="A12704" s="16" t="s">
        <v>10467</v>
      </c>
      <c r="B12704" s="16" t="s">
        <v>2</v>
      </c>
    </row>
    <row r="12705" spans="1:2" x14ac:dyDescent="0.25">
      <c r="A12705" s="16" t="s">
        <v>10477</v>
      </c>
      <c r="B12705" s="16" t="s">
        <v>2</v>
      </c>
    </row>
    <row r="12706" spans="1:2" x14ac:dyDescent="0.25">
      <c r="A12706" s="16" t="s">
        <v>10478</v>
      </c>
      <c r="B12706" s="16" t="s">
        <v>2</v>
      </c>
    </row>
    <row r="12707" spans="1:2" x14ac:dyDescent="0.25">
      <c r="A12707" s="16" t="s">
        <v>10489</v>
      </c>
      <c r="B12707" s="16" t="s">
        <v>2</v>
      </c>
    </row>
    <row r="12708" spans="1:2" x14ac:dyDescent="0.25">
      <c r="A12708" s="16" t="s">
        <v>10539</v>
      </c>
      <c r="B12708" s="16" t="s">
        <v>2</v>
      </c>
    </row>
    <row r="12709" spans="1:2" x14ac:dyDescent="0.25">
      <c r="A12709" s="16" t="s">
        <v>10540</v>
      </c>
      <c r="B12709" s="16" t="s">
        <v>2</v>
      </c>
    </row>
    <row r="12710" spans="1:2" x14ac:dyDescent="0.25">
      <c r="A12710" s="16" t="s">
        <v>10546</v>
      </c>
      <c r="B12710" s="16" t="s">
        <v>2</v>
      </c>
    </row>
    <row r="12711" spans="1:2" x14ac:dyDescent="0.25">
      <c r="A12711" s="16" t="s">
        <v>10561</v>
      </c>
      <c r="B12711" s="16" t="s">
        <v>2</v>
      </c>
    </row>
    <row r="12712" spans="1:2" x14ac:dyDescent="0.25">
      <c r="A12712" s="16" t="s">
        <v>10569</v>
      </c>
      <c r="B12712" s="16" t="s">
        <v>2</v>
      </c>
    </row>
    <row r="12713" spans="1:2" x14ac:dyDescent="0.25">
      <c r="A12713" s="16" t="s">
        <v>10570</v>
      </c>
      <c r="B12713" s="16" t="s">
        <v>2</v>
      </c>
    </row>
    <row r="12714" spans="1:2" x14ac:dyDescent="0.25">
      <c r="A12714" s="16" t="s">
        <v>10573</v>
      </c>
      <c r="B12714" s="16" t="s">
        <v>2</v>
      </c>
    </row>
    <row r="12715" spans="1:2" x14ac:dyDescent="0.25">
      <c r="A12715" s="16" t="s">
        <v>10574</v>
      </c>
      <c r="B12715" s="16" t="s">
        <v>2</v>
      </c>
    </row>
    <row r="12716" spans="1:2" x14ac:dyDescent="0.25">
      <c r="A12716" s="16" t="s">
        <v>10575</v>
      </c>
      <c r="B12716" s="16" t="s">
        <v>2</v>
      </c>
    </row>
    <row r="12717" spans="1:2" x14ac:dyDescent="0.25">
      <c r="A12717" s="16" t="s">
        <v>10583</v>
      </c>
      <c r="B12717" s="16" t="s">
        <v>2</v>
      </c>
    </row>
    <row r="12718" spans="1:2" x14ac:dyDescent="0.25">
      <c r="A12718" s="16" t="s">
        <v>10587</v>
      </c>
      <c r="B12718" s="16" t="s">
        <v>2</v>
      </c>
    </row>
    <row r="12719" spans="1:2" x14ac:dyDescent="0.25">
      <c r="A12719" s="16" t="s">
        <v>10588</v>
      </c>
      <c r="B12719" s="16" t="s">
        <v>2</v>
      </c>
    </row>
    <row r="12720" spans="1:2" x14ac:dyDescent="0.25">
      <c r="A12720" s="16" t="s">
        <v>10593</v>
      </c>
      <c r="B12720" s="16" t="s">
        <v>2</v>
      </c>
    </row>
    <row r="12721" spans="1:2" x14ac:dyDescent="0.25">
      <c r="A12721" s="16" t="s">
        <v>10597</v>
      </c>
      <c r="B12721" s="16" t="s">
        <v>2</v>
      </c>
    </row>
    <row r="12722" spans="1:2" x14ac:dyDescent="0.25">
      <c r="A12722" s="16" t="s">
        <v>10629</v>
      </c>
      <c r="B12722" s="16" t="s">
        <v>2</v>
      </c>
    </row>
    <row r="12723" spans="1:2" x14ac:dyDescent="0.25">
      <c r="A12723" s="16" t="s">
        <v>10630</v>
      </c>
      <c r="B12723" s="16" t="s">
        <v>2</v>
      </c>
    </row>
    <row r="12724" spans="1:2" x14ac:dyDescent="0.25">
      <c r="A12724" s="16" t="s">
        <v>10633</v>
      </c>
      <c r="B12724" s="16" t="s">
        <v>2</v>
      </c>
    </row>
    <row r="12725" spans="1:2" x14ac:dyDescent="0.25">
      <c r="A12725" s="16" t="s">
        <v>10638</v>
      </c>
      <c r="B12725" s="16" t="s">
        <v>2</v>
      </c>
    </row>
    <row r="12726" spans="1:2" x14ac:dyDescent="0.25">
      <c r="A12726" s="16" t="s">
        <v>10639</v>
      </c>
      <c r="B12726" s="16" t="s">
        <v>2</v>
      </c>
    </row>
    <row r="12727" spans="1:2" x14ac:dyDescent="0.25">
      <c r="A12727" s="16" t="s">
        <v>10646</v>
      </c>
      <c r="B12727" s="16" t="s">
        <v>2</v>
      </c>
    </row>
    <row r="12728" spans="1:2" x14ac:dyDescent="0.25">
      <c r="A12728" s="16" t="s">
        <v>10647</v>
      </c>
      <c r="B12728" s="16" t="s">
        <v>2</v>
      </c>
    </row>
    <row r="12729" spans="1:2" x14ac:dyDescent="0.25">
      <c r="A12729" s="16" t="s">
        <v>26159</v>
      </c>
      <c r="B12729" s="16" t="s">
        <v>2</v>
      </c>
    </row>
    <row r="12730" spans="1:2" x14ac:dyDescent="0.25">
      <c r="A12730" s="16" t="s">
        <v>10653</v>
      </c>
      <c r="B12730" s="16" t="s">
        <v>2</v>
      </c>
    </row>
    <row r="12731" spans="1:2" x14ac:dyDescent="0.25">
      <c r="A12731" s="16" t="s">
        <v>10654</v>
      </c>
      <c r="B12731" s="16" t="s">
        <v>2</v>
      </c>
    </row>
    <row r="12732" spans="1:2" x14ac:dyDescent="0.25">
      <c r="A12732" s="16" t="s">
        <v>10659</v>
      </c>
      <c r="B12732" s="16" t="s">
        <v>2</v>
      </c>
    </row>
    <row r="12733" spans="1:2" x14ac:dyDescent="0.25">
      <c r="A12733" s="16" t="s">
        <v>10664</v>
      </c>
      <c r="B12733" s="16" t="s">
        <v>2</v>
      </c>
    </row>
    <row r="12734" spans="1:2" x14ac:dyDescent="0.25">
      <c r="A12734" s="16" t="s">
        <v>26160</v>
      </c>
      <c r="B12734" s="16" t="s">
        <v>2</v>
      </c>
    </row>
    <row r="12735" spans="1:2" x14ac:dyDescent="0.25">
      <c r="A12735" s="16" t="s">
        <v>10683</v>
      </c>
      <c r="B12735" s="16" t="s">
        <v>2</v>
      </c>
    </row>
    <row r="12736" spans="1:2" x14ac:dyDescent="0.25">
      <c r="A12736" s="16" t="s">
        <v>10685</v>
      </c>
      <c r="B12736" s="16" t="s">
        <v>2</v>
      </c>
    </row>
    <row r="12737" spans="1:2" x14ac:dyDescent="0.25">
      <c r="A12737" s="16" t="s">
        <v>10688</v>
      </c>
      <c r="B12737" s="16" t="s">
        <v>2</v>
      </c>
    </row>
    <row r="12738" spans="1:2" x14ac:dyDescent="0.25">
      <c r="A12738" s="16" t="s">
        <v>10699</v>
      </c>
      <c r="B12738" s="16" t="s">
        <v>2</v>
      </c>
    </row>
    <row r="12739" spans="1:2" ht="15" customHeight="1" x14ac:dyDescent="0.25">
      <c r="A12739" s="16" t="s">
        <v>10700</v>
      </c>
      <c r="B12739" s="16" t="s">
        <v>2</v>
      </c>
    </row>
    <row r="12740" spans="1:2" x14ac:dyDescent="0.25">
      <c r="A12740" s="16" t="s">
        <v>10701</v>
      </c>
      <c r="B12740" s="16" t="s">
        <v>2</v>
      </c>
    </row>
    <row r="12741" spans="1:2" x14ac:dyDescent="0.25">
      <c r="A12741" s="16" t="s">
        <v>26161</v>
      </c>
      <c r="B12741" s="16" t="s">
        <v>2</v>
      </c>
    </row>
    <row r="12742" spans="1:2" x14ac:dyDescent="0.25">
      <c r="A12742" s="16" t="s">
        <v>10729</v>
      </c>
      <c r="B12742" s="16" t="s">
        <v>2</v>
      </c>
    </row>
    <row r="12743" spans="1:2" x14ac:dyDescent="0.25">
      <c r="A12743" s="16" t="s">
        <v>10736</v>
      </c>
      <c r="B12743" s="16" t="s">
        <v>2</v>
      </c>
    </row>
    <row r="12744" spans="1:2" x14ac:dyDescent="0.25">
      <c r="A12744" s="16" t="s">
        <v>10737</v>
      </c>
      <c r="B12744" s="16" t="s">
        <v>2</v>
      </c>
    </row>
    <row r="12745" spans="1:2" x14ac:dyDescent="0.25">
      <c r="A12745" s="16" t="s">
        <v>10738</v>
      </c>
      <c r="B12745" s="16" t="s">
        <v>2</v>
      </c>
    </row>
    <row r="12746" spans="1:2" x14ac:dyDescent="0.25">
      <c r="A12746" s="16" t="s">
        <v>10746</v>
      </c>
      <c r="B12746" s="16" t="s">
        <v>2</v>
      </c>
    </row>
    <row r="12747" spans="1:2" x14ac:dyDescent="0.25">
      <c r="A12747" s="16" t="s">
        <v>10747</v>
      </c>
      <c r="B12747" s="16" t="s">
        <v>2</v>
      </c>
    </row>
    <row r="12748" spans="1:2" ht="15" customHeight="1" x14ac:dyDescent="0.25">
      <c r="A12748" s="16" t="s">
        <v>10750</v>
      </c>
      <c r="B12748" s="16" t="s">
        <v>2</v>
      </c>
    </row>
    <row r="12749" spans="1:2" x14ac:dyDescent="0.25">
      <c r="A12749" s="16" t="s">
        <v>10752</v>
      </c>
      <c r="B12749" s="16" t="s">
        <v>2</v>
      </c>
    </row>
    <row r="12750" spans="1:2" x14ac:dyDescent="0.25">
      <c r="A12750" s="16" t="s">
        <v>10758</v>
      </c>
      <c r="B12750" s="16" t="s">
        <v>2</v>
      </c>
    </row>
    <row r="12751" spans="1:2" x14ac:dyDescent="0.25">
      <c r="A12751" s="16" t="s">
        <v>10759</v>
      </c>
      <c r="B12751" s="16" t="s">
        <v>2</v>
      </c>
    </row>
    <row r="12752" spans="1:2" x14ac:dyDescent="0.25">
      <c r="A12752" s="16" t="s">
        <v>10770</v>
      </c>
      <c r="B12752" s="16" t="s">
        <v>2</v>
      </c>
    </row>
    <row r="12753" spans="1:2" x14ac:dyDescent="0.25">
      <c r="A12753" s="16" t="s">
        <v>10774</v>
      </c>
      <c r="B12753" s="16" t="s">
        <v>2</v>
      </c>
    </row>
    <row r="12754" spans="1:2" x14ac:dyDescent="0.25">
      <c r="A12754" s="16" t="s">
        <v>10782</v>
      </c>
      <c r="B12754" s="16" t="s">
        <v>2</v>
      </c>
    </row>
    <row r="12755" spans="1:2" x14ac:dyDescent="0.25">
      <c r="A12755" s="16" t="s">
        <v>10786</v>
      </c>
      <c r="B12755" s="16" t="s">
        <v>2</v>
      </c>
    </row>
    <row r="12756" spans="1:2" x14ac:dyDescent="0.25">
      <c r="A12756" s="16" t="s">
        <v>26162</v>
      </c>
      <c r="B12756" s="16" t="s">
        <v>2</v>
      </c>
    </row>
    <row r="12757" spans="1:2" x14ac:dyDescent="0.25">
      <c r="A12757" s="16" t="s">
        <v>10797</v>
      </c>
      <c r="B12757" s="16" t="s">
        <v>2</v>
      </c>
    </row>
    <row r="12758" spans="1:2" x14ac:dyDescent="0.25">
      <c r="A12758" s="16" t="s">
        <v>10800</v>
      </c>
      <c r="B12758" s="16" t="s">
        <v>2</v>
      </c>
    </row>
    <row r="12759" spans="1:2" x14ac:dyDescent="0.25">
      <c r="A12759" s="16" t="s">
        <v>26163</v>
      </c>
      <c r="B12759" s="16" t="s">
        <v>2</v>
      </c>
    </row>
    <row r="12760" spans="1:2" x14ac:dyDescent="0.25">
      <c r="A12760" s="16" t="s">
        <v>10850</v>
      </c>
      <c r="B12760" s="16" t="s">
        <v>2</v>
      </c>
    </row>
    <row r="12761" spans="1:2" x14ac:dyDescent="0.25">
      <c r="A12761" s="16" t="s">
        <v>26164</v>
      </c>
      <c r="B12761" s="16" t="s">
        <v>2</v>
      </c>
    </row>
    <row r="12762" spans="1:2" x14ac:dyDescent="0.25">
      <c r="A12762" s="16" t="s">
        <v>10859</v>
      </c>
      <c r="B12762" s="16" t="s">
        <v>2</v>
      </c>
    </row>
    <row r="12763" spans="1:2" x14ac:dyDescent="0.25">
      <c r="A12763" s="16" t="s">
        <v>10860</v>
      </c>
      <c r="B12763" s="16" t="s">
        <v>2</v>
      </c>
    </row>
    <row r="12764" spans="1:2" x14ac:dyDescent="0.25">
      <c r="A12764" s="16" t="s">
        <v>10885</v>
      </c>
      <c r="B12764" s="16" t="s">
        <v>2</v>
      </c>
    </row>
    <row r="12765" spans="1:2" x14ac:dyDescent="0.25">
      <c r="A12765" s="16" t="s">
        <v>10886</v>
      </c>
      <c r="B12765" s="16" t="s">
        <v>2</v>
      </c>
    </row>
    <row r="12766" spans="1:2" x14ac:dyDescent="0.25">
      <c r="A12766" s="16" t="s">
        <v>26165</v>
      </c>
      <c r="B12766" s="16" t="s">
        <v>2</v>
      </c>
    </row>
    <row r="12767" spans="1:2" x14ac:dyDescent="0.25">
      <c r="A12767" s="16" t="s">
        <v>10890</v>
      </c>
      <c r="B12767" s="16" t="s">
        <v>2</v>
      </c>
    </row>
    <row r="12768" spans="1:2" x14ac:dyDescent="0.25">
      <c r="A12768" s="16" t="s">
        <v>10896</v>
      </c>
      <c r="B12768" s="16" t="s">
        <v>2</v>
      </c>
    </row>
    <row r="12769" spans="1:2" x14ac:dyDescent="0.25">
      <c r="A12769" s="16" t="s">
        <v>10897</v>
      </c>
      <c r="B12769" s="16" t="s">
        <v>2</v>
      </c>
    </row>
    <row r="12770" spans="1:2" x14ac:dyDescent="0.25">
      <c r="A12770" s="16" t="s">
        <v>10898</v>
      </c>
      <c r="B12770" s="16" t="s">
        <v>2</v>
      </c>
    </row>
    <row r="12771" spans="1:2" x14ac:dyDescent="0.25">
      <c r="A12771" s="16" t="s">
        <v>10925</v>
      </c>
      <c r="B12771" s="16" t="s">
        <v>2</v>
      </c>
    </row>
    <row r="12772" spans="1:2" x14ac:dyDescent="0.25">
      <c r="A12772" s="16" t="s">
        <v>10929</v>
      </c>
      <c r="B12772" s="16" t="s">
        <v>2</v>
      </c>
    </row>
    <row r="12773" spans="1:2" x14ac:dyDescent="0.25">
      <c r="A12773" s="16" t="s">
        <v>10946</v>
      </c>
      <c r="B12773" s="16" t="s">
        <v>2</v>
      </c>
    </row>
    <row r="12774" spans="1:2" x14ac:dyDescent="0.25">
      <c r="A12774" s="16" t="s">
        <v>10967</v>
      </c>
      <c r="B12774" s="16" t="s">
        <v>2</v>
      </c>
    </row>
    <row r="12775" spans="1:2" x14ac:dyDescent="0.25">
      <c r="A12775" s="16" t="s">
        <v>10971</v>
      </c>
      <c r="B12775" s="16" t="s">
        <v>2</v>
      </c>
    </row>
    <row r="12776" spans="1:2" x14ac:dyDescent="0.25">
      <c r="A12776" s="16" t="s">
        <v>26166</v>
      </c>
      <c r="B12776" s="16" t="s">
        <v>2</v>
      </c>
    </row>
    <row r="12777" spans="1:2" x14ac:dyDescent="0.25">
      <c r="A12777" s="16" t="s">
        <v>10979</v>
      </c>
      <c r="B12777" s="16" t="s">
        <v>2</v>
      </c>
    </row>
    <row r="12778" spans="1:2" x14ac:dyDescent="0.25">
      <c r="A12778" s="16" t="s">
        <v>10980</v>
      </c>
      <c r="B12778" s="16" t="s">
        <v>2</v>
      </c>
    </row>
    <row r="12779" spans="1:2" x14ac:dyDescent="0.25">
      <c r="A12779" s="16" t="s">
        <v>10981</v>
      </c>
      <c r="B12779" s="16" t="s">
        <v>2</v>
      </c>
    </row>
    <row r="12780" spans="1:2" x14ac:dyDescent="0.25">
      <c r="A12780" s="16" t="s">
        <v>10982</v>
      </c>
      <c r="B12780" s="16" t="s">
        <v>2</v>
      </c>
    </row>
    <row r="12781" spans="1:2" x14ac:dyDescent="0.25">
      <c r="A12781" s="16" t="s">
        <v>10990</v>
      </c>
      <c r="B12781" s="16" t="s">
        <v>2</v>
      </c>
    </row>
    <row r="12782" spans="1:2" x14ac:dyDescent="0.25">
      <c r="A12782" s="16" t="s">
        <v>10998</v>
      </c>
      <c r="B12782" s="16" t="s">
        <v>2</v>
      </c>
    </row>
    <row r="12783" spans="1:2" x14ac:dyDescent="0.25">
      <c r="A12783" s="16" t="s">
        <v>11028</v>
      </c>
      <c r="B12783" s="16" t="s">
        <v>2</v>
      </c>
    </row>
    <row r="12784" spans="1:2" x14ac:dyDescent="0.25">
      <c r="A12784" s="16" t="s">
        <v>11029</v>
      </c>
      <c r="B12784" s="16" t="s">
        <v>2</v>
      </c>
    </row>
    <row r="12785" spans="1:2" x14ac:dyDescent="0.25">
      <c r="A12785" s="16" t="s">
        <v>11041</v>
      </c>
      <c r="B12785" s="16" t="s">
        <v>2</v>
      </c>
    </row>
    <row r="12786" spans="1:2" x14ac:dyDescent="0.25">
      <c r="A12786" s="16" t="s">
        <v>11045</v>
      </c>
      <c r="B12786" s="16" t="s">
        <v>2</v>
      </c>
    </row>
    <row r="12787" spans="1:2" x14ac:dyDescent="0.25">
      <c r="A12787" s="16" t="s">
        <v>11056</v>
      </c>
      <c r="B12787" s="16" t="s">
        <v>2</v>
      </c>
    </row>
    <row r="12788" spans="1:2" x14ac:dyDescent="0.25">
      <c r="A12788" s="16" t="s">
        <v>11072</v>
      </c>
      <c r="B12788" s="16" t="s">
        <v>2</v>
      </c>
    </row>
    <row r="12789" spans="1:2" x14ac:dyDescent="0.25">
      <c r="A12789" s="16" t="s">
        <v>11073</v>
      </c>
      <c r="B12789" s="16" t="s">
        <v>2</v>
      </c>
    </row>
    <row r="12790" spans="1:2" x14ac:dyDescent="0.25">
      <c r="A12790" s="16" t="s">
        <v>11074</v>
      </c>
      <c r="B12790" s="16" t="s">
        <v>2</v>
      </c>
    </row>
    <row r="12791" spans="1:2" x14ac:dyDescent="0.25">
      <c r="A12791" s="16" t="s">
        <v>11075</v>
      </c>
      <c r="B12791" s="16" t="s">
        <v>2</v>
      </c>
    </row>
    <row r="12792" spans="1:2" x14ac:dyDescent="0.25">
      <c r="A12792" s="16" t="s">
        <v>11076</v>
      </c>
      <c r="B12792" s="16" t="s">
        <v>2</v>
      </c>
    </row>
    <row r="12793" spans="1:2" x14ac:dyDescent="0.25">
      <c r="A12793" s="16" t="s">
        <v>11077</v>
      </c>
      <c r="B12793" s="16" t="s">
        <v>2</v>
      </c>
    </row>
    <row r="12794" spans="1:2" ht="15" customHeight="1" x14ac:dyDescent="0.25">
      <c r="A12794" s="16" t="s">
        <v>26167</v>
      </c>
      <c r="B12794" s="16" t="s">
        <v>2</v>
      </c>
    </row>
    <row r="12795" spans="1:2" x14ac:dyDescent="0.25">
      <c r="A12795" s="16" t="s">
        <v>11083</v>
      </c>
      <c r="B12795" s="16" t="s">
        <v>2</v>
      </c>
    </row>
    <row r="12796" spans="1:2" x14ac:dyDescent="0.25">
      <c r="A12796" s="16" t="s">
        <v>11085</v>
      </c>
      <c r="B12796" s="16" t="s">
        <v>2</v>
      </c>
    </row>
    <row r="12797" spans="1:2" x14ac:dyDescent="0.25">
      <c r="A12797" s="16" t="s">
        <v>11097</v>
      </c>
      <c r="B12797" s="16" t="s">
        <v>2</v>
      </c>
    </row>
    <row r="12798" spans="1:2" x14ac:dyDescent="0.25">
      <c r="A12798" s="16" t="s">
        <v>11098</v>
      </c>
      <c r="B12798" s="16" t="s">
        <v>2</v>
      </c>
    </row>
    <row r="12799" spans="1:2" x14ac:dyDescent="0.25">
      <c r="A12799" s="16" t="s">
        <v>11108</v>
      </c>
      <c r="B12799" s="16" t="s">
        <v>2</v>
      </c>
    </row>
    <row r="12800" spans="1:2" x14ac:dyDescent="0.25">
      <c r="A12800" s="16" t="s">
        <v>11124</v>
      </c>
      <c r="B12800" s="16" t="s">
        <v>2</v>
      </c>
    </row>
    <row r="12801" spans="1:2" x14ac:dyDescent="0.25">
      <c r="A12801" s="16" t="s">
        <v>11128</v>
      </c>
      <c r="B12801" s="16" t="s">
        <v>2</v>
      </c>
    </row>
    <row r="12802" spans="1:2" x14ac:dyDescent="0.25">
      <c r="A12802" s="16" t="s">
        <v>26168</v>
      </c>
      <c r="B12802" s="16" t="s">
        <v>2</v>
      </c>
    </row>
    <row r="12803" spans="1:2" ht="15" customHeight="1" x14ac:dyDescent="0.25">
      <c r="A12803" s="16" t="s">
        <v>11132</v>
      </c>
      <c r="B12803" s="16" t="s">
        <v>2</v>
      </c>
    </row>
    <row r="12804" spans="1:2" x14ac:dyDescent="0.25">
      <c r="A12804" s="16" t="s">
        <v>11146</v>
      </c>
      <c r="B12804" s="16" t="s">
        <v>2</v>
      </c>
    </row>
    <row r="12805" spans="1:2" x14ac:dyDescent="0.25">
      <c r="A12805" s="16" t="s">
        <v>11160</v>
      </c>
      <c r="B12805" s="16" t="s">
        <v>2</v>
      </c>
    </row>
    <row r="12806" spans="1:2" x14ac:dyDescent="0.25">
      <c r="A12806" s="16" t="s">
        <v>11164</v>
      </c>
      <c r="B12806" s="16" t="s">
        <v>2</v>
      </c>
    </row>
    <row r="12807" spans="1:2" ht="15" customHeight="1" x14ac:dyDescent="0.25">
      <c r="A12807" s="16" t="s">
        <v>11166</v>
      </c>
      <c r="B12807" s="16" t="s">
        <v>2</v>
      </c>
    </row>
    <row r="12808" spans="1:2" x14ac:dyDescent="0.25">
      <c r="A12808" s="16" t="s">
        <v>11237</v>
      </c>
      <c r="B12808" s="16" t="s">
        <v>2</v>
      </c>
    </row>
    <row r="12809" spans="1:2" x14ac:dyDescent="0.25">
      <c r="A12809" s="16" t="s">
        <v>11239</v>
      </c>
      <c r="B12809" s="16" t="s">
        <v>2</v>
      </c>
    </row>
    <row r="12810" spans="1:2" x14ac:dyDescent="0.25">
      <c r="A12810" s="16" t="s">
        <v>11240</v>
      </c>
      <c r="B12810" s="16" t="s">
        <v>2</v>
      </c>
    </row>
    <row r="12811" spans="1:2" x14ac:dyDescent="0.25">
      <c r="A12811" s="16" t="s">
        <v>11241</v>
      </c>
      <c r="B12811" s="16" t="s">
        <v>2</v>
      </c>
    </row>
    <row r="12812" spans="1:2" x14ac:dyDescent="0.25">
      <c r="A12812" s="16" t="s">
        <v>26169</v>
      </c>
      <c r="B12812" s="16" t="s">
        <v>2</v>
      </c>
    </row>
    <row r="12813" spans="1:2" ht="15" customHeight="1" x14ac:dyDescent="0.25">
      <c r="A12813" s="16" t="s">
        <v>11250</v>
      </c>
      <c r="B12813" s="16" t="s">
        <v>2</v>
      </c>
    </row>
    <row r="12814" spans="1:2" x14ac:dyDescent="0.25">
      <c r="A12814" s="16" t="s">
        <v>11251</v>
      </c>
      <c r="B12814" s="16" t="s">
        <v>2</v>
      </c>
    </row>
    <row r="12815" spans="1:2" ht="15" customHeight="1" x14ac:dyDescent="0.25">
      <c r="A12815" s="16" t="s">
        <v>11253</v>
      </c>
      <c r="B12815" s="16" t="s">
        <v>2</v>
      </c>
    </row>
    <row r="12816" spans="1:2" x14ac:dyDescent="0.25">
      <c r="A12816" s="16" t="s">
        <v>11264</v>
      </c>
      <c r="B12816" s="16" t="s">
        <v>2</v>
      </c>
    </row>
    <row r="12817" spans="1:2" x14ac:dyDescent="0.25">
      <c r="A12817" s="16" t="s">
        <v>11265</v>
      </c>
      <c r="B12817" s="16" t="s">
        <v>2</v>
      </c>
    </row>
    <row r="12818" spans="1:2" x14ac:dyDescent="0.25">
      <c r="A12818" s="16" t="s">
        <v>26170</v>
      </c>
      <c r="B12818" s="16" t="s">
        <v>2</v>
      </c>
    </row>
    <row r="12819" spans="1:2" x14ac:dyDescent="0.25">
      <c r="A12819" s="16" t="s">
        <v>11298</v>
      </c>
      <c r="B12819" s="16" t="s">
        <v>2</v>
      </c>
    </row>
    <row r="12820" spans="1:2" x14ac:dyDescent="0.25">
      <c r="A12820" s="16" t="s">
        <v>11306</v>
      </c>
      <c r="B12820" s="16" t="s">
        <v>2</v>
      </c>
    </row>
    <row r="12821" spans="1:2" x14ac:dyDescent="0.25">
      <c r="A12821" s="16" t="s">
        <v>11313</v>
      </c>
      <c r="B12821" s="16" t="s">
        <v>2</v>
      </c>
    </row>
    <row r="12822" spans="1:2" x14ac:dyDescent="0.25">
      <c r="A12822" s="16" t="s">
        <v>11314</v>
      </c>
      <c r="B12822" s="16" t="s">
        <v>2</v>
      </c>
    </row>
    <row r="12823" spans="1:2" x14ac:dyDescent="0.25">
      <c r="A12823" s="16" t="s">
        <v>11315</v>
      </c>
      <c r="B12823" s="16" t="s">
        <v>2</v>
      </c>
    </row>
    <row r="12824" spans="1:2" x14ac:dyDescent="0.25">
      <c r="A12824" s="16" t="s">
        <v>26171</v>
      </c>
      <c r="B12824" s="16" t="s">
        <v>2</v>
      </c>
    </row>
    <row r="12825" spans="1:2" x14ac:dyDescent="0.25">
      <c r="A12825" s="16" t="s">
        <v>26172</v>
      </c>
      <c r="B12825" s="16" t="s">
        <v>2</v>
      </c>
    </row>
    <row r="12826" spans="1:2" x14ac:dyDescent="0.25">
      <c r="A12826" s="16" t="s">
        <v>11326</v>
      </c>
      <c r="B12826" s="16" t="s">
        <v>2</v>
      </c>
    </row>
    <row r="12827" spans="1:2" x14ac:dyDescent="0.25">
      <c r="A12827" s="16" t="s">
        <v>11332</v>
      </c>
      <c r="B12827" s="16" t="s">
        <v>2</v>
      </c>
    </row>
    <row r="12828" spans="1:2" x14ac:dyDescent="0.25">
      <c r="A12828" s="16" t="s">
        <v>11336</v>
      </c>
      <c r="B12828" s="16" t="s">
        <v>2</v>
      </c>
    </row>
    <row r="12829" spans="1:2" x14ac:dyDescent="0.25">
      <c r="A12829" s="16" t="s">
        <v>11387</v>
      </c>
      <c r="B12829" s="16" t="s">
        <v>2</v>
      </c>
    </row>
    <row r="12830" spans="1:2" x14ac:dyDescent="0.25">
      <c r="A12830" s="16" t="s">
        <v>11388</v>
      </c>
      <c r="B12830" s="16" t="s">
        <v>2</v>
      </c>
    </row>
    <row r="12831" spans="1:2" x14ac:dyDescent="0.25">
      <c r="A12831" s="16" t="s">
        <v>26173</v>
      </c>
      <c r="B12831" s="16" t="s">
        <v>2</v>
      </c>
    </row>
    <row r="12832" spans="1:2" x14ac:dyDescent="0.25">
      <c r="A12832" s="16" t="s">
        <v>26174</v>
      </c>
      <c r="B12832" s="16" t="s">
        <v>2</v>
      </c>
    </row>
    <row r="12833" spans="1:2" x14ac:dyDescent="0.25">
      <c r="A12833" s="16" t="s">
        <v>26175</v>
      </c>
      <c r="B12833" s="16" t="s">
        <v>2</v>
      </c>
    </row>
    <row r="12834" spans="1:2" x14ac:dyDescent="0.25">
      <c r="A12834" s="16" t="s">
        <v>11394</v>
      </c>
      <c r="B12834" s="16" t="s">
        <v>2</v>
      </c>
    </row>
    <row r="12835" spans="1:2" x14ac:dyDescent="0.25">
      <c r="A12835" s="16" t="s">
        <v>11398</v>
      </c>
      <c r="B12835" s="16" t="s">
        <v>2</v>
      </c>
    </row>
    <row r="12836" spans="1:2" ht="15" customHeight="1" x14ac:dyDescent="0.25">
      <c r="A12836" s="16" t="s">
        <v>11411</v>
      </c>
      <c r="B12836" s="16" t="s">
        <v>2</v>
      </c>
    </row>
    <row r="12837" spans="1:2" ht="15" customHeight="1" x14ac:dyDescent="0.25">
      <c r="A12837" s="16" t="s">
        <v>26176</v>
      </c>
      <c r="B12837" s="16" t="s">
        <v>2</v>
      </c>
    </row>
    <row r="12838" spans="1:2" x14ac:dyDescent="0.25">
      <c r="A12838" s="16" t="s">
        <v>11440</v>
      </c>
      <c r="B12838" s="16" t="s">
        <v>2</v>
      </c>
    </row>
    <row r="12839" spans="1:2" ht="15" customHeight="1" x14ac:dyDescent="0.25">
      <c r="A12839" s="16" t="s">
        <v>11442</v>
      </c>
      <c r="B12839" s="16" t="s">
        <v>2</v>
      </c>
    </row>
    <row r="12840" spans="1:2" x14ac:dyDescent="0.25">
      <c r="A12840" s="16" t="s">
        <v>11445</v>
      </c>
      <c r="B12840" s="16" t="s">
        <v>2</v>
      </c>
    </row>
    <row r="12841" spans="1:2" x14ac:dyDescent="0.25">
      <c r="A12841" s="16" t="s">
        <v>11446</v>
      </c>
      <c r="B12841" s="16" t="s">
        <v>2</v>
      </c>
    </row>
    <row r="12842" spans="1:2" x14ac:dyDescent="0.25">
      <c r="A12842" s="16" t="s">
        <v>11453</v>
      </c>
      <c r="B12842" s="16" t="s">
        <v>2</v>
      </c>
    </row>
    <row r="12843" spans="1:2" x14ac:dyDescent="0.25">
      <c r="A12843" s="16" t="s">
        <v>11460</v>
      </c>
      <c r="B12843" s="16" t="s">
        <v>2</v>
      </c>
    </row>
    <row r="12844" spans="1:2" x14ac:dyDescent="0.25">
      <c r="A12844" s="16" t="s">
        <v>11467</v>
      </c>
      <c r="B12844" s="16" t="s">
        <v>2</v>
      </c>
    </row>
    <row r="12845" spans="1:2" x14ac:dyDescent="0.25">
      <c r="A12845" s="16" t="s">
        <v>11504</v>
      </c>
      <c r="B12845" s="16" t="s">
        <v>2</v>
      </c>
    </row>
    <row r="12846" spans="1:2" x14ac:dyDescent="0.25">
      <c r="A12846" s="16" t="s">
        <v>11506</v>
      </c>
      <c r="B12846" s="16" t="s">
        <v>2</v>
      </c>
    </row>
    <row r="12847" spans="1:2" x14ac:dyDescent="0.25">
      <c r="A12847" s="16" t="s">
        <v>11507</v>
      </c>
      <c r="B12847" s="16" t="s">
        <v>2</v>
      </c>
    </row>
    <row r="12848" spans="1:2" x14ac:dyDescent="0.25">
      <c r="A12848" s="16" t="s">
        <v>11508</v>
      </c>
      <c r="B12848" s="16" t="s">
        <v>2</v>
      </c>
    </row>
    <row r="12849" spans="1:2" x14ac:dyDescent="0.25">
      <c r="A12849" s="16" t="s">
        <v>11509</v>
      </c>
      <c r="B12849" s="16" t="s">
        <v>2</v>
      </c>
    </row>
    <row r="12850" spans="1:2" ht="15" customHeight="1" x14ac:dyDescent="0.25">
      <c r="A12850" s="16" t="s">
        <v>11515</v>
      </c>
      <c r="B12850" s="16" t="s">
        <v>2</v>
      </c>
    </row>
    <row r="12851" spans="1:2" x14ac:dyDescent="0.25">
      <c r="A12851" s="16" t="s">
        <v>11522</v>
      </c>
      <c r="B12851" s="16" t="s">
        <v>2</v>
      </c>
    </row>
    <row r="12852" spans="1:2" x14ac:dyDescent="0.25">
      <c r="A12852" s="16" t="s">
        <v>11523</v>
      </c>
      <c r="B12852" s="16" t="s">
        <v>2</v>
      </c>
    </row>
    <row r="12853" spans="1:2" x14ac:dyDescent="0.25">
      <c r="A12853" s="16" t="s">
        <v>7840</v>
      </c>
      <c r="B12853" s="16" t="s">
        <v>2</v>
      </c>
    </row>
    <row r="12854" spans="1:2" x14ac:dyDescent="0.25">
      <c r="A12854" s="16" t="s">
        <v>11550</v>
      </c>
      <c r="B12854" s="16" t="s">
        <v>2</v>
      </c>
    </row>
    <row r="12855" spans="1:2" x14ac:dyDescent="0.25">
      <c r="A12855" s="16" t="s">
        <v>11552</v>
      </c>
      <c r="B12855" s="16" t="s">
        <v>2</v>
      </c>
    </row>
    <row r="12856" spans="1:2" x14ac:dyDescent="0.25">
      <c r="A12856" s="16" t="s">
        <v>11553</v>
      </c>
      <c r="B12856" s="16" t="s">
        <v>2</v>
      </c>
    </row>
    <row r="12857" spans="1:2" x14ac:dyDescent="0.25">
      <c r="A12857" s="16" t="s">
        <v>11566</v>
      </c>
      <c r="B12857" s="16" t="s">
        <v>2</v>
      </c>
    </row>
    <row r="12858" spans="1:2" x14ac:dyDescent="0.25">
      <c r="A12858" s="16" t="s">
        <v>11570</v>
      </c>
      <c r="B12858" s="16" t="s">
        <v>2</v>
      </c>
    </row>
    <row r="12859" spans="1:2" x14ac:dyDescent="0.25">
      <c r="A12859" s="16" t="s">
        <v>11578</v>
      </c>
      <c r="B12859" s="16" t="s">
        <v>2</v>
      </c>
    </row>
    <row r="12860" spans="1:2" x14ac:dyDescent="0.25">
      <c r="A12860" s="16" t="s">
        <v>11579</v>
      </c>
      <c r="B12860" s="16" t="s">
        <v>2</v>
      </c>
    </row>
    <row r="12861" spans="1:2" x14ac:dyDescent="0.25">
      <c r="A12861" s="16" t="s">
        <v>11583</v>
      </c>
      <c r="B12861" s="16" t="s">
        <v>2</v>
      </c>
    </row>
    <row r="12862" spans="1:2" x14ac:dyDescent="0.25">
      <c r="A12862" s="16" t="s">
        <v>11589</v>
      </c>
      <c r="B12862" s="16" t="s">
        <v>2</v>
      </c>
    </row>
    <row r="12863" spans="1:2" x14ac:dyDescent="0.25">
      <c r="A12863" s="16" t="s">
        <v>11591</v>
      </c>
      <c r="B12863" s="16" t="s">
        <v>2</v>
      </c>
    </row>
    <row r="12864" spans="1:2" x14ac:dyDescent="0.25">
      <c r="A12864" s="16" t="s">
        <v>11592</v>
      </c>
      <c r="B12864" s="16" t="s">
        <v>2</v>
      </c>
    </row>
    <row r="12865" spans="1:2" x14ac:dyDescent="0.25">
      <c r="A12865" s="16" t="s">
        <v>11608</v>
      </c>
      <c r="B12865" s="16" t="s">
        <v>2</v>
      </c>
    </row>
    <row r="12866" spans="1:2" ht="15" customHeight="1" x14ac:dyDescent="0.25">
      <c r="A12866" s="16" t="s">
        <v>11612</v>
      </c>
      <c r="B12866" s="16" t="s">
        <v>2</v>
      </c>
    </row>
    <row r="12867" spans="1:2" x14ac:dyDescent="0.25">
      <c r="A12867" s="16" t="s">
        <v>11614</v>
      </c>
      <c r="B12867" s="16" t="s">
        <v>2</v>
      </c>
    </row>
    <row r="12868" spans="1:2" ht="15" customHeight="1" x14ac:dyDescent="0.25">
      <c r="A12868" s="16" t="s">
        <v>22516</v>
      </c>
      <c r="B12868" s="16" t="s">
        <v>2</v>
      </c>
    </row>
    <row r="12869" spans="1:2" x14ac:dyDescent="0.25">
      <c r="A12869" s="16" t="s">
        <v>26177</v>
      </c>
      <c r="B12869" s="16" t="s">
        <v>2</v>
      </c>
    </row>
    <row r="12870" spans="1:2" ht="15" customHeight="1" x14ac:dyDescent="0.25">
      <c r="A12870" s="16" t="s">
        <v>11633</v>
      </c>
      <c r="B12870" s="16" t="s">
        <v>2</v>
      </c>
    </row>
    <row r="12871" spans="1:2" x14ac:dyDescent="0.25">
      <c r="A12871" s="16" t="s">
        <v>11634</v>
      </c>
      <c r="B12871" s="16" t="s">
        <v>2</v>
      </c>
    </row>
    <row r="12872" spans="1:2" x14ac:dyDescent="0.25">
      <c r="A12872" s="16" t="s">
        <v>11637</v>
      </c>
      <c r="B12872" s="16" t="s">
        <v>2</v>
      </c>
    </row>
    <row r="12873" spans="1:2" x14ac:dyDescent="0.25">
      <c r="A12873" s="16" t="s">
        <v>11650</v>
      </c>
      <c r="B12873" s="16" t="s">
        <v>2</v>
      </c>
    </row>
    <row r="12874" spans="1:2" x14ac:dyDescent="0.25">
      <c r="A12874" s="16" t="s">
        <v>26178</v>
      </c>
      <c r="B12874" s="16" t="s">
        <v>2</v>
      </c>
    </row>
    <row r="12875" spans="1:2" x14ac:dyDescent="0.25">
      <c r="A12875" s="16" t="s">
        <v>11654</v>
      </c>
      <c r="B12875" s="16" t="s">
        <v>2</v>
      </c>
    </row>
    <row r="12876" spans="1:2" x14ac:dyDescent="0.25">
      <c r="A12876" s="16" t="s">
        <v>11656</v>
      </c>
      <c r="B12876" s="16" t="s">
        <v>2</v>
      </c>
    </row>
    <row r="12877" spans="1:2" x14ac:dyDescent="0.25">
      <c r="A12877" s="16" t="s">
        <v>11667</v>
      </c>
      <c r="B12877" s="16" t="s">
        <v>2</v>
      </c>
    </row>
    <row r="12878" spans="1:2" x14ac:dyDescent="0.25">
      <c r="A12878" s="16" t="s">
        <v>11668</v>
      </c>
      <c r="B12878" s="16" t="s">
        <v>2</v>
      </c>
    </row>
    <row r="12879" spans="1:2" x14ac:dyDescent="0.25">
      <c r="A12879" s="16" t="s">
        <v>11671</v>
      </c>
      <c r="B12879" s="16" t="s">
        <v>2</v>
      </c>
    </row>
    <row r="12880" spans="1:2" x14ac:dyDescent="0.25">
      <c r="A12880" s="16" t="s">
        <v>26179</v>
      </c>
      <c r="B12880" s="16" t="s">
        <v>2</v>
      </c>
    </row>
    <row r="12881" spans="1:2" x14ac:dyDescent="0.25">
      <c r="A12881" s="16" t="s">
        <v>11673</v>
      </c>
      <c r="B12881" s="16" t="s">
        <v>2</v>
      </c>
    </row>
    <row r="12882" spans="1:2" x14ac:dyDescent="0.25">
      <c r="A12882" s="16" t="s">
        <v>11674</v>
      </c>
      <c r="B12882" s="16" t="s">
        <v>2</v>
      </c>
    </row>
    <row r="12883" spans="1:2" x14ac:dyDescent="0.25">
      <c r="A12883" s="16" t="s">
        <v>11675</v>
      </c>
      <c r="B12883" s="16" t="s">
        <v>2</v>
      </c>
    </row>
    <row r="12884" spans="1:2" x14ac:dyDescent="0.25">
      <c r="A12884" s="16" t="s">
        <v>11678</v>
      </c>
      <c r="B12884" s="16" t="s">
        <v>2</v>
      </c>
    </row>
    <row r="12885" spans="1:2" x14ac:dyDescent="0.25">
      <c r="A12885" s="16" t="s">
        <v>11680</v>
      </c>
      <c r="B12885" s="16" t="s">
        <v>2</v>
      </c>
    </row>
    <row r="12886" spans="1:2" x14ac:dyDescent="0.25">
      <c r="A12886" s="16" t="s">
        <v>26180</v>
      </c>
      <c r="B12886" s="16" t="s">
        <v>2</v>
      </c>
    </row>
    <row r="12887" spans="1:2" ht="15" customHeight="1" x14ac:dyDescent="0.25">
      <c r="A12887" s="16" t="s">
        <v>11693</v>
      </c>
      <c r="B12887" s="16" t="s">
        <v>2</v>
      </c>
    </row>
    <row r="12888" spans="1:2" x14ac:dyDescent="0.25">
      <c r="A12888" s="16" t="s">
        <v>11700</v>
      </c>
      <c r="B12888" s="16" t="s">
        <v>2</v>
      </c>
    </row>
    <row r="12889" spans="1:2" x14ac:dyDescent="0.25">
      <c r="A12889" s="16" t="s">
        <v>26181</v>
      </c>
      <c r="B12889" s="16" t="s">
        <v>2</v>
      </c>
    </row>
    <row r="12890" spans="1:2" x14ac:dyDescent="0.25">
      <c r="A12890" s="16" t="s">
        <v>26182</v>
      </c>
      <c r="B12890" s="16" t="s">
        <v>2</v>
      </c>
    </row>
    <row r="12891" spans="1:2" x14ac:dyDescent="0.25">
      <c r="A12891" s="16" t="s">
        <v>11708</v>
      </c>
      <c r="B12891" s="16" t="s">
        <v>2</v>
      </c>
    </row>
    <row r="12892" spans="1:2" x14ac:dyDescent="0.25">
      <c r="A12892" s="16" t="s">
        <v>11710</v>
      </c>
      <c r="B12892" s="16" t="s">
        <v>2</v>
      </c>
    </row>
    <row r="12893" spans="1:2" x14ac:dyDescent="0.25">
      <c r="A12893" s="16" t="s">
        <v>11711</v>
      </c>
      <c r="B12893" s="16" t="s">
        <v>2</v>
      </c>
    </row>
    <row r="12894" spans="1:2" x14ac:dyDescent="0.25">
      <c r="A12894" s="16" t="s">
        <v>11712</v>
      </c>
      <c r="B12894" s="16" t="s">
        <v>2</v>
      </c>
    </row>
    <row r="12895" spans="1:2" x14ac:dyDescent="0.25">
      <c r="A12895" s="16" t="s">
        <v>11713</v>
      </c>
      <c r="B12895" s="16" t="s">
        <v>2</v>
      </c>
    </row>
    <row r="12896" spans="1:2" x14ac:dyDescent="0.25">
      <c r="A12896" s="16" t="s">
        <v>11716</v>
      </c>
      <c r="B12896" s="16" t="s">
        <v>2</v>
      </c>
    </row>
    <row r="12897" spans="1:2" x14ac:dyDescent="0.25">
      <c r="A12897" s="16" t="s">
        <v>11717</v>
      </c>
      <c r="B12897" s="16" t="s">
        <v>2</v>
      </c>
    </row>
    <row r="12898" spans="1:2" x14ac:dyDescent="0.25">
      <c r="A12898" s="16" t="s">
        <v>11718</v>
      </c>
      <c r="B12898" s="16" t="s">
        <v>2</v>
      </c>
    </row>
    <row r="12899" spans="1:2" x14ac:dyDescent="0.25">
      <c r="A12899" s="16" t="s">
        <v>11719</v>
      </c>
      <c r="B12899" s="16" t="s">
        <v>2</v>
      </c>
    </row>
    <row r="12900" spans="1:2" x14ac:dyDescent="0.25">
      <c r="A12900" s="16" t="s">
        <v>11720</v>
      </c>
      <c r="B12900" s="16" t="s">
        <v>2</v>
      </c>
    </row>
    <row r="12901" spans="1:2" x14ac:dyDescent="0.25">
      <c r="A12901" s="16" t="s">
        <v>11721</v>
      </c>
      <c r="B12901" s="16" t="s">
        <v>2</v>
      </c>
    </row>
    <row r="12902" spans="1:2" x14ac:dyDescent="0.25">
      <c r="A12902" s="16" t="s">
        <v>11722</v>
      </c>
      <c r="B12902" s="16" t="s">
        <v>2</v>
      </c>
    </row>
    <row r="12903" spans="1:2" x14ac:dyDescent="0.25">
      <c r="A12903" s="16" t="s">
        <v>11723</v>
      </c>
      <c r="B12903" s="16" t="s">
        <v>2</v>
      </c>
    </row>
    <row r="12904" spans="1:2" x14ac:dyDescent="0.25">
      <c r="A12904" s="16" t="s">
        <v>11724</v>
      </c>
      <c r="B12904" s="16" t="s">
        <v>2</v>
      </c>
    </row>
    <row r="12905" spans="1:2" ht="15" customHeight="1" x14ac:dyDescent="0.25">
      <c r="A12905" s="16" t="s">
        <v>26183</v>
      </c>
      <c r="B12905" s="16" t="s">
        <v>2</v>
      </c>
    </row>
    <row r="12906" spans="1:2" x14ac:dyDescent="0.25">
      <c r="A12906" s="16" t="s">
        <v>26184</v>
      </c>
      <c r="B12906" s="16" t="s">
        <v>2</v>
      </c>
    </row>
    <row r="12907" spans="1:2" x14ac:dyDescent="0.25">
      <c r="A12907" s="16" t="s">
        <v>26185</v>
      </c>
      <c r="B12907" s="16" t="s">
        <v>2</v>
      </c>
    </row>
    <row r="12908" spans="1:2" x14ac:dyDescent="0.25">
      <c r="A12908" s="16" t="s">
        <v>11763</v>
      </c>
      <c r="B12908" s="16" t="s">
        <v>2</v>
      </c>
    </row>
    <row r="12909" spans="1:2" x14ac:dyDescent="0.25">
      <c r="A12909" s="16" t="s">
        <v>11765</v>
      </c>
      <c r="B12909" s="16" t="s">
        <v>2</v>
      </c>
    </row>
    <row r="12910" spans="1:2" x14ac:dyDescent="0.25">
      <c r="A12910" s="16" t="s">
        <v>11771</v>
      </c>
      <c r="B12910" s="16" t="s">
        <v>2</v>
      </c>
    </row>
    <row r="12911" spans="1:2" x14ac:dyDescent="0.25">
      <c r="A12911" s="16" t="s">
        <v>11773</v>
      </c>
      <c r="B12911" s="16" t="s">
        <v>2</v>
      </c>
    </row>
    <row r="12912" spans="1:2" x14ac:dyDescent="0.25">
      <c r="A12912" s="16" t="s">
        <v>26186</v>
      </c>
      <c r="B12912" s="16" t="s">
        <v>2</v>
      </c>
    </row>
    <row r="12913" spans="1:2" x14ac:dyDescent="0.25">
      <c r="A12913" s="16" t="s">
        <v>11776</v>
      </c>
      <c r="B12913" s="16" t="s">
        <v>2</v>
      </c>
    </row>
    <row r="12914" spans="1:2" x14ac:dyDescent="0.25">
      <c r="A12914" s="16" t="s">
        <v>11777</v>
      </c>
      <c r="B12914" s="16" t="s">
        <v>2</v>
      </c>
    </row>
    <row r="12915" spans="1:2" x14ac:dyDescent="0.25">
      <c r="A12915" s="16" t="s">
        <v>11778</v>
      </c>
      <c r="B12915" s="16" t="s">
        <v>2</v>
      </c>
    </row>
    <row r="12916" spans="1:2" x14ac:dyDescent="0.25">
      <c r="A12916" s="16" t="s">
        <v>26187</v>
      </c>
      <c r="B12916" s="16" t="s">
        <v>2</v>
      </c>
    </row>
    <row r="12917" spans="1:2" x14ac:dyDescent="0.25">
      <c r="A12917" s="16" t="s">
        <v>11783</v>
      </c>
      <c r="B12917" s="16" t="s">
        <v>2</v>
      </c>
    </row>
    <row r="12918" spans="1:2" x14ac:dyDescent="0.25">
      <c r="A12918" s="16" t="s">
        <v>11805</v>
      </c>
      <c r="B12918" s="16" t="s">
        <v>2</v>
      </c>
    </row>
    <row r="12919" spans="1:2" x14ac:dyDescent="0.25">
      <c r="A12919" s="16" t="s">
        <v>26188</v>
      </c>
      <c r="B12919" s="16" t="s">
        <v>2</v>
      </c>
    </row>
    <row r="12920" spans="1:2" x14ac:dyDescent="0.25">
      <c r="A12920" s="16" t="s">
        <v>11813</v>
      </c>
      <c r="B12920" s="16" t="s">
        <v>2</v>
      </c>
    </row>
    <row r="12921" spans="1:2" x14ac:dyDescent="0.25">
      <c r="A12921" s="16" t="s">
        <v>11818</v>
      </c>
      <c r="B12921" s="16" t="s">
        <v>2</v>
      </c>
    </row>
    <row r="12922" spans="1:2" x14ac:dyDescent="0.25">
      <c r="A12922" s="16" t="s">
        <v>11819</v>
      </c>
      <c r="B12922" s="16" t="s">
        <v>2</v>
      </c>
    </row>
    <row r="12923" spans="1:2" x14ac:dyDescent="0.25">
      <c r="A12923" s="16" t="s">
        <v>11822</v>
      </c>
      <c r="B12923" s="16" t="s">
        <v>2</v>
      </c>
    </row>
    <row r="12924" spans="1:2" x14ac:dyDescent="0.25">
      <c r="A12924" s="16" t="s">
        <v>21092</v>
      </c>
      <c r="B12924" s="16" t="s">
        <v>2</v>
      </c>
    </row>
    <row r="12925" spans="1:2" x14ac:dyDescent="0.25">
      <c r="A12925" s="16" t="s">
        <v>11844</v>
      </c>
      <c r="B12925" s="16" t="s">
        <v>2</v>
      </c>
    </row>
    <row r="12926" spans="1:2" x14ac:dyDescent="0.25">
      <c r="A12926" s="16" t="s">
        <v>11851</v>
      </c>
      <c r="B12926" s="16" t="s">
        <v>2</v>
      </c>
    </row>
    <row r="12927" spans="1:2" x14ac:dyDescent="0.25">
      <c r="A12927" s="16" t="s">
        <v>11860</v>
      </c>
      <c r="B12927" s="16" t="s">
        <v>2</v>
      </c>
    </row>
    <row r="12928" spans="1:2" x14ac:dyDescent="0.25">
      <c r="A12928" s="16" t="s">
        <v>11863</v>
      </c>
      <c r="B12928" s="16" t="s">
        <v>2</v>
      </c>
    </row>
    <row r="12929" spans="1:2" x14ac:dyDescent="0.25">
      <c r="A12929" s="16" t="s">
        <v>11864</v>
      </c>
      <c r="B12929" s="16" t="s">
        <v>2</v>
      </c>
    </row>
    <row r="12930" spans="1:2" x14ac:dyDescent="0.25">
      <c r="A12930" s="16" t="s">
        <v>11905</v>
      </c>
      <c r="B12930" s="16" t="s">
        <v>2</v>
      </c>
    </row>
    <row r="12931" spans="1:2" x14ac:dyDescent="0.25">
      <c r="A12931" s="16" t="s">
        <v>11906</v>
      </c>
      <c r="B12931" s="16" t="s">
        <v>2</v>
      </c>
    </row>
    <row r="12932" spans="1:2" x14ac:dyDescent="0.25">
      <c r="A12932" s="16" t="s">
        <v>11929</v>
      </c>
      <c r="B12932" s="16" t="s">
        <v>2</v>
      </c>
    </row>
    <row r="12933" spans="1:2" x14ac:dyDescent="0.25">
      <c r="A12933" s="16" t="s">
        <v>11948</v>
      </c>
      <c r="B12933" s="16" t="s">
        <v>2</v>
      </c>
    </row>
    <row r="12934" spans="1:2" x14ac:dyDescent="0.25">
      <c r="A12934" s="16" t="s">
        <v>11954</v>
      </c>
      <c r="B12934" s="16" t="s">
        <v>2</v>
      </c>
    </row>
    <row r="12935" spans="1:2" x14ac:dyDescent="0.25">
      <c r="A12935" s="16" t="s">
        <v>11955</v>
      </c>
      <c r="B12935" s="16" t="s">
        <v>2</v>
      </c>
    </row>
    <row r="12936" spans="1:2" x14ac:dyDescent="0.25">
      <c r="A12936" s="16" t="s">
        <v>11956</v>
      </c>
      <c r="B12936" s="16" t="s">
        <v>2</v>
      </c>
    </row>
    <row r="12937" spans="1:2" x14ac:dyDescent="0.25">
      <c r="A12937" s="16" t="s">
        <v>11960</v>
      </c>
      <c r="B12937" s="16" t="s">
        <v>2</v>
      </c>
    </row>
    <row r="12938" spans="1:2" x14ac:dyDescent="0.25">
      <c r="A12938" s="16" t="s">
        <v>11978</v>
      </c>
      <c r="B12938" s="16" t="s">
        <v>2</v>
      </c>
    </row>
    <row r="12939" spans="1:2" x14ac:dyDescent="0.25">
      <c r="A12939" s="16" t="s">
        <v>11979</v>
      </c>
      <c r="B12939" s="16" t="s">
        <v>2</v>
      </c>
    </row>
    <row r="12940" spans="1:2" x14ac:dyDescent="0.25">
      <c r="A12940" s="16" t="s">
        <v>11987</v>
      </c>
      <c r="B12940" s="16" t="s">
        <v>2</v>
      </c>
    </row>
    <row r="12941" spans="1:2" ht="15" customHeight="1" x14ac:dyDescent="0.25">
      <c r="A12941" s="16" t="s">
        <v>11988</v>
      </c>
      <c r="B12941" s="16" t="s">
        <v>2</v>
      </c>
    </row>
    <row r="12942" spans="1:2" x14ac:dyDescent="0.25">
      <c r="A12942" s="16" t="s">
        <v>11989</v>
      </c>
      <c r="B12942" s="16" t="s">
        <v>2</v>
      </c>
    </row>
    <row r="12943" spans="1:2" x14ac:dyDescent="0.25">
      <c r="A12943" s="16" t="s">
        <v>11990</v>
      </c>
      <c r="B12943" s="16" t="s">
        <v>2</v>
      </c>
    </row>
    <row r="12944" spans="1:2" x14ac:dyDescent="0.25">
      <c r="A12944" s="16" t="s">
        <v>11991</v>
      </c>
      <c r="B12944" s="16" t="s">
        <v>2</v>
      </c>
    </row>
    <row r="12945" spans="1:2" x14ac:dyDescent="0.25">
      <c r="A12945" s="16" t="s">
        <v>11992</v>
      </c>
      <c r="B12945" s="16" t="s">
        <v>2</v>
      </c>
    </row>
    <row r="12946" spans="1:2" x14ac:dyDescent="0.25">
      <c r="A12946" s="16" t="s">
        <v>11999</v>
      </c>
      <c r="B12946" s="16" t="s">
        <v>2</v>
      </c>
    </row>
    <row r="12947" spans="1:2" x14ac:dyDescent="0.25">
      <c r="A12947" s="16" t="s">
        <v>12010</v>
      </c>
      <c r="B12947" s="16" t="s">
        <v>2</v>
      </c>
    </row>
    <row r="12948" spans="1:2" x14ac:dyDescent="0.25">
      <c r="A12948" s="16" t="s">
        <v>12017</v>
      </c>
      <c r="B12948" s="16" t="s">
        <v>2</v>
      </c>
    </row>
    <row r="12949" spans="1:2" x14ac:dyDescent="0.25">
      <c r="A12949" s="16" t="s">
        <v>12019</v>
      </c>
      <c r="B12949" s="16" t="s">
        <v>2</v>
      </c>
    </row>
    <row r="12950" spans="1:2" ht="15" customHeight="1" x14ac:dyDescent="0.25">
      <c r="A12950" s="16" t="s">
        <v>12020</v>
      </c>
      <c r="B12950" s="16" t="s">
        <v>2</v>
      </c>
    </row>
    <row r="12951" spans="1:2" x14ac:dyDescent="0.25">
      <c r="A12951" s="16" t="s">
        <v>12032</v>
      </c>
      <c r="B12951" s="16" t="s">
        <v>2</v>
      </c>
    </row>
    <row r="12952" spans="1:2" x14ac:dyDescent="0.25">
      <c r="A12952" s="16" t="s">
        <v>12036</v>
      </c>
      <c r="B12952" s="16" t="s">
        <v>2</v>
      </c>
    </row>
    <row r="12953" spans="1:2" x14ac:dyDescent="0.25">
      <c r="A12953" s="16" t="s">
        <v>12044</v>
      </c>
      <c r="B12953" s="16" t="s">
        <v>2</v>
      </c>
    </row>
    <row r="12954" spans="1:2" x14ac:dyDescent="0.25">
      <c r="A12954" s="16" t="s">
        <v>12053</v>
      </c>
      <c r="B12954" s="16" t="s">
        <v>2</v>
      </c>
    </row>
    <row r="12955" spans="1:2" x14ac:dyDescent="0.25">
      <c r="A12955" s="16" t="s">
        <v>12057</v>
      </c>
      <c r="B12955" s="16" t="s">
        <v>2</v>
      </c>
    </row>
    <row r="12956" spans="1:2" x14ac:dyDescent="0.25">
      <c r="A12956" s="16" t="s">
        <v>26189</v>
      </c>
      <c r="B12956" s="16" t="s">
        <v>2</v>
      </c>
    </row>
    <row r="12957" spans="1:2" x14ac:dyDescent="0.25">
      <c r="A12957" s="16" t="s">
        <v>12104</v>
      </c>
      <c r="B12957" s="16" t="s">
        <v>2</v>
      </c>
    </row>
    <row r="12958" spans="1:2" x14ac:dyDescent="0.25">
      <c r="A12958" s="16" t="s">
        <v>12105</v>
      </c>
      <c r="B12958" s="16" t="s">
        <v>2</v>
      </c>
    </row>
    <row r="12959" spans="1:2" x14ac:dyDescent="0.25">
      <c r="A12959" s="16" t="s">
        <v>12106</v>
      </c>
      <c r="B12959" s="16" t="s">
        <v>2</v>
      </c>
    </row>
    <row r="12960" spans="1:2" x14ac:dyDescent="0.25">
      <c r="A12960" s="16" t="s">
        <v>12107</v>
      </c>
      <c r="B12960" s="16" t="s">
        <v>2</v>
      </c>
    </row>
    <row r="12961" spans="1:2" x14ac:dyDescent="0.25">
      <c r="A12961" s="16" t="s">
        <v>26190</v>
      </c>
      <c r="B12961" s="16" t="s">
        <v>2</v>
      </c>
    </row>
    <row r="12962" spans="1:2" x14ac:dyDescent="0.25">
      <c r="A12962" s="16" t="s">
        <v>12130</v>
      </c>
      <c r="B12962" s="16" t="s">
        <v>2</v>
      </c>
    </row>
    <row r="12963" spans="1:2" x14ac:dyDescent="0.25">
      <c r="A12963" s="16" t="s">
        <v>12131</v>
      </c>
      <c r="B12963" s="16" t="s">
        <v>2</v>
      </c>
    </row>
    <row r="12964" spans="1:2" x14ac:dyDescent="0.25">
      <c r="A12964" s="16" t="s">
        <v>12133</v>
      </c>
      <c r="B12964" s="16" t="s">
        <v>2</v>
      </c>
    </row>
    <row r="12965" spans="1:2" ht="15" customHeight="1" x14ac:dyDescent="0.25">
      <c r="A12965" s="16" t="s">
        <v>12136</v>
      </c>
      <c r="B12965" s="16" t="s">
        <v>2</v>
      </c>
    </row>
    <row r="12966" spans="1:2" x14ac:dyDescent="0.25">
      <c r="A12966" s="16" t="s">
        <v>12150</v>
      </c>
      <c r="B12966" s="16" t="s">
        <v>2</v>
      </c>
    </row>
    <row r="12967" spans="1:2" x14ac:dyDescent="0.25">
      <c r="A12967" s="16" t="s">
        <v>26191</v>
      </c>
      <c r="B12967" s="16" t="s">
        <v>2</v>
      </c>
    </row>
    <row r="12968" spans="1:2" x14ac:dyDescent="0.25">
      <c r="A12968" s="16" t="s">
        <v>26192</v>
      </c>
      <c r="B12968" s="16" t="s">
        <v>2</v>
      </c>
    </row>
    <row r="12969" spans="1:2" x14ac:dyDescent="0.25">
      <c r="A12969" s="16" t="s">
        <v>12163</v>
      </c>
      <c r="B12969" s="16" t="s">
        <v>2</v>
      </c>
    </row>
    <row r="12970" spans="1:2" x14ac:dyDescent="0.25">
      <c r="A12970" s="16" t="s">
        <v>12170</v>
      </c>
      <c r="B12970" s="16" t="s">
        <v>2</v>
      </c>
    </row>
    <row r="12971" spans="1:2" x14ac:dyDescent="0.25">
      <c r="A12971" s="16" t="s">
        <v>12171</v>
      </c>
      <c r="B12971" s="16" t="s">
        <v>2</v>
      </c>
    </row>
    <row r="12972" spans="1:2" x14ac:dyDescent="0.25">
      <c r="A12972" s="16" t="s">
        <v>12191</v>
      </c>
      <c r="B12972" s="16" t="s">
        <v>2</v>
      </c>
    </row>
    <row r="12973" spans="1:2" x14ac:dyDescent="0.25">
      <c r="A12973" s="16" t="s">
        <v>12192</v>
      </c>
      <c r="B12973" s="16" t="s">
        <v>2</v>
      </c>
    </row>
    <row r="12974" spans="1:2" x14ac:dyDescent="0.25">
      <c r="A12974" s="16" t="s">
        <v>12198</v>
      </c>
      <c r="B12974" s="16" t="s">
        <v>2</v>
      </c>
    </row>
    <row r="12975" spans="1:2" x14ac:dyDescent="0.25">
      <c r="A12975" s="16" t="s">
        <v>12199</v>
      </c>
      <c r="B12975" s="16" t="s">
        <v>2</v>
      </c>
    </row>
    <row r="12976" spans="1:2" x14ac:dyDescent="0.25">
      <c r="A12976" s="16" t="s">
        <v>12200</v>
      </c>
      <c r="B12976" s="16" t="s">
        <v>2</v>
      </c>
    </row>
    <row r="12977" spans="1:2" x14ac:dyDescent="0.25">
      <c r="A12977" s="16" t="s">
        <v>12211</v>
      </c>
      <c r="B12977" s="16" t="s">
        <v>2</v>
      </c>
    </row>
    <row r="12978" spans="1:2" x14ac:dyDescent="0.25">
      <c r="A12978" s="16" t="s">
        <v>12214</v>
      </c>
      <c r="B12978" s="16" t="s">
        <v>2</v>
      </c>
    </row>
    <row r="12979" spans="1:2" x14ac:dyDescent="0.25">
      <c r="A12979" s="16" t="s">
        <v>12215</v>
      </c>
      <c r="B12979" s="16" t="s">
        <v>2</v>
      </c>
    </row>
    <row r="12980" spans="1:2" x14ac:dyDescent="0.25">
      <c r="A12980" s="16" t="s">
        <v>12223</v>
      </c>
      <c r="B12980" s="16" t="s">
        <v>2</v>
      </c>
    </row>
    <row r="12981" spans="1:2" x14ac:dyDescent="0.25">
      <c r="A12981" s="16" t="s">
        <v>12224</v>
      </c>
      <c r="B12981" s="16" t="s">
        <v>2</v>
      </c>
    </row>
    <row r="12982" spans="1:2" x14ac:dyDescent="0.25">
      <c r="A12982" s="16" t="s">
        <v>12225</v>
      </c>
      <c r="B12982" s="16" t="s">
        <v>2</v>
      </c>
    </row>
    <row r="12983" spans="1:2" x14ac:dyDescent="0.25">
      <c r="A12983" s="16" t="s">
        <v>12233</v>
      </c>
      <c r="B12983" s="16" t="s">
        <v>2</v>
      </c>
    </row>
    <row r="12984" spans="1:2" x14ac:dyDescent="0.25">
      <c r="A12984" s="16" t="s">
        <v>12236</v>
      </c>
      <c r="B12984" s="16" t="s">
        <v>2</v>
      </c>
    </row>
    <row r="12985" spans="1:2" x14ac:dyDescent="0.25">
      <c r="A12985" s="16" t="s">
        <v>12267</v>
      </c>
      <c r="B12985" s="16" t="s">
        <v>2</v>
      </c>
    </row>
    <row r="12986" spans="1:2" x14ac:dyDescent="0.25">
      <c r="A12986" s="16" t="s">
        <v>12268</v>
      </c>
      <c r="B12986" s="16" t="s">
        <v>2</v>
      </c>
    </row>
    <row r="12987" spans="1:2" x14ac:dyDescent="0.25">
      <c r="A12987" s="16" t="s">
        <v>12284</v>
      </c>
      <c r="B12987" s="16" t="s">
        <v>2</v>
      </c>
    </row>
    <row r="12988" spans="1:2" x14ac:dyDescent="0.25">
      <c r="A12988" s="16" t="s">
        <v>12310</v>
      </c>
      <c r="B12988" s="16" t="s">
        <v>2</v>
      </c>
    </row>
    <row r="12989" spans="1:2" x14ac:dyDescent="0.25">
      <c r="A12989" s="16" t="s">
        <v>12314</v>
      </c>
      <c r="B12989" s="16" t="s">
        <v>2</v>
      </c>
    </row>
    <row r="12990" spans="1:2" x14ac:dyDescent="0.25">
      <c r="A12990" s="16" t="s">
        <v>12328</v>
      </c>
      <c r="B12990" s="16" t="s">
        <v>2</v>
      </c>
    </row>
    <row r="12991" spans="1:2" x14ac:dyDescent="0.25">
      <c r="A12991" s="16" t="s">
        <v>26193</v>
      </c>
      <c r="B12991" s="16" t="s">
        <v>2</v>
      </c>
    </row>
    <row r="12992" spans="1:2" x14ac:dyDescent="0.25">
      <c r="A12992" s="16" t="s">
        <v>26194</v>
      </c>
      <c r="B12992" s="16" t="s">
        <v>2</v>
      </c>
    </row>
    <row r="12993" spans="1:2" x14ac:dyDescent="0.25">
      <c r="A12993" s="16" t="s">
        <v>12336</v>
      </c>
      <c r="B12993" s="16" t="s">
        <v>2</v>
      </c>
    </row>
    <row r="12994" spans="1:2" x14ac:dyDescent="0.25">
      <c r="A12994" s="16" t="s">
        <v>12349</v>
      </c>
      <c r="B12994" s="16" t="s">
        <v>2</v>
      </c>
    </row>
    <row r="12995" spans="1:2" x14ac:dyDescent="0.25">
      <c r="A12995" s="16" t="s">
        <v>26195</v>
      </c>
      <c r="B12995" s="16" t="s">
        <v>2</v>
      </c>
    </row>
    <row r="12996" spans="1:2" x14ac:dyDescent="0.25">
      <c r="A12996" s="16" t="s">
        <v>12365</v>
      </c>
      <c r="B12996" s="16" t="s">
        <v>2</v>
      </c>
    </row>
    <row r="12997" spans="1:2" x14ac:dyDescent="0.25">
      <c r="A12997" s="16" t="s">
        <v>12371</v>
      </c>
      <c r="B12997" s="16" t="s">
        <v>2</v>
      </c>
    </row>
    <row r="12998" spans="1:2" x14ac:dyDescent="0.25">
      <c r="A12998" s="16" t="s">
        <v>12375</v>
      </c>
      <c r="B12998" s="16" t="s">
        <v>2</v>
      </c>
    </row>
    <row r="12999" spans="1:2" x14ac:dyDescent="0.25">
      <c r="A12999" s="16" t="s">
        <v>12380</v>
      </c>
      <c r="B12999" s="16" t="s">
        <v>2</v>
      </c>
    </row>
    <row r="13000" spans="1:2" x14ac:dyDescent="0.25">
      <c r="A13000" s="16" t="s">
        <v>12403</v>
      </c>
      <c r="B13000" s="16" t="s">
        <v>2</v>
      </c>
    </row>
    <row r="13001" spans="1:2" x14ac:dyDescent="0.25">
      <c r="A13001" s="16" t="s">
        <v>12413</v>
      </c>
      <c r="B13001" s="16" t="s">
        <v>2</v>
      </c>
    </row>
    <row r="13002" spans="1:2" x14ac:dyDescent="0.25">
      <c r="A13002" s="16" t="s">
        <v>26196</v>
      </c>
      <c r="B13002" s="16" t="s">
        <v>2</v>
      </c>
    </row>
    <row r="13003" spans="1:2" x14ac:dyDescent="0.25">
      <c r="A13003" s="16" t="s">
        <v>12435</v>
      </c>
      <c r="B13003" s="16" t="s">
        <v>2</v>
      </c>
    </row>
    <row r="13004" spans="1:2" x14ac:dyDescent="0.25">
      <c r="A13004" s="16" t="s">
        <v>12470</v>
      </c>
      <c r="B13004" s="16" t="s">
        <v>2</v>
      </c>
    </row>
    <row r="13005" spans="1:2" ht="15" customHeight="1" x14ac:dyDescent="0.25">
      <c r="A13005" s="16" t="s">
        <v>12472</v>
      </c>
      <c r="B13005" s="16" t="s">
        <v>2</v>
      </c>
    </row>
    <row r="13006" spans="1:2" x14ac:dyDescent="0.25">
      <c r="A13006" s="16" t="s">
        <v>12473</v>
      </c>
      <c r="B13006" s="16" t="s">
        <v>2</v>
      </c>
    </row>
    <row r="13007" spans="1:2" x14ac:dyDescent="0.25">
      <c r="A13007" s="16" t="s">
        <v>2848</v>
      </c>
      <c r="B13007" s="16" t="s">
        <v>2</v>
      </c>
    </row>
    <row r="13008" spans="1:2" x14ac:dyDescent="0.25">
      <c r="A13008" s="16" t="s">
        <v>26197</v>
      </c>
      <c r="B13008" s="16" t="s">
        <v>2</v>
      </c>
    </row>
    <row r="13009" spans="1:2" x14ac:dyDescent="0.25">
      <c r="A13009" s="16" t="s">
        <v>12492</v>
      </c>
      <c r="B13009" s="16" t="s">
        <v>2</v>
      </c>
    </row>
    <row r="13010" spans="1:2" x14ac:dyDescent="0.25">
      <c r="A13010" s="16" t="s">
        <v>12494</v>
      </c>
      <c r="B13010" s="16" t="s">
        <v>2</v>
      </c>
    </row>
    <row r="13011" spans="1:2" x14ac:dyDescent="0.25">
      <c r="A13011" s="16" t="s">
        <v>12501</v>
      </c>
      <c r="B13011" s="16" t="s">
        <v>2</v>
      </c>
    </row>
    <row r="13012" spans="1:2" x14ac:dyDescent="0.25">
      <c r="A13012" s="16" t="s">
        <v>12504</v>
      </c>
      <c r="B13012" s="16" t="s">
        <v>2</v>
      </c>
    </row>
    <row r="13013" spans="1:2" x14ac:dyDescent="0.25">
      <c r="A13013" s="16" t="s">
        <v>12505</v>
      </c>
      <c r="B13013" s="16" t="s">
        <v>2</v>
      </c>
    </row>
    <row r="13014" spans="1:2" x14ac:dyDescent="0.25">
      <c r="A13014" s="16" t="s">
        <v>12506</v>
      </c>
      <c r="B13014" s="16" t="s">
        <v>2</v>
      </c>
    </row>
    <row r="13015" spans="1:2" x14ac:dyDescent="0.25">
      <c r="A13015" s="16" t="s">
        <v>12509</v>
      </c>
      <c r="B13015" s="16" t="s">
        <v>2</v>
      </c>
    </row>
    <row r="13016" spans="1:2" x14ac:dyDescent="0.25">
      <c r="A13016" s="16" t="s">
        <v>12510</v>
      </c>
      <c r="B13016" s="16" t="s">
        <v>2</v>
      </c>
    </row>
    <row r="13017" spans="1:2" x14ac:dyDescent="0.25">
      <c r="A13017" s="16" t="s">
        <v>12511</v>
      </c>
      <c r="B13017" s="16" t="s">
        <v>2</v>
      </c>
    </row>
    <row r="13018" spans="1:2" x14ac:dyDescent="0.25">
      <c r="A13018" s="16" t="s">
        <v>12514</v>
      </c>
      <c r="B13018" s="16" t="s">
        <v>2</v>
      </c>
    </row>
    <row r="13019" spans="1:2" x14ac:dyDescent="0.25">
      <c r="A13019" s="16" t="s">
        <v>26198</v>
      </c>
      <c r="B13019" s="16" t="s">
        <v>2</v>
      </c>
    </row>
    <row r="13020" spans="1:2" x14ac:dyDescent="0.25">
      <c r="A13020" s="16" t="s">
        <v>12518</v>
      </c>
      <c r="B13020" s="16" t="s">
        <v>2</v>
      </c>
    </row>
    <row r="13021" spans="1:2" x14ac:dyDescent="0.25">
      <c r="A13021" s="16" t="s">
        <v>12521</v>
      </c>
      <c r="B13021" s="16" t="s">
        <v>2</v>
      </c>
    </row>
    <row r="13022" spans="1:2" x14ac:dyDescent="0.25">
      <c r="A13022" s="16" t="s">
        <v>12529</v>
      </c>
      <c r="B13022" s="16" t="s">
        <v>2</v>
      </c>
    </row>
    <row r="13023" spans="1:2" x14ac:dyDescent="0.25">
      <c r="A13023" s="16" t="s">
        <v>12530</v>
      </c>
      <c r="B13023" s="16" t="s">
        <v>2</v>
      </c>
    </row>
    <row r="13024" spans="1:2" x14ac:dyDescent="0.25">
      <c r="A13024" s="16" t="s">
        <v>12540</v>
      </c>
      <c r="B13024" s="16" t="s">
        <v>2</v>
      </c>
    </row>
    <row r="13025" spans="1:2" x14ac:dyDescent="0.25">
      <c r="A13025" s="16" t="s">
        <v>12541</v>
      </c>
      <c r="B13025" s="16" t="s">
        <v>2</v>
      </c>
    </row>
    <row r="13026" spans="1:2" x14ac:dyDescent="0.25">
      <c r="A13026" s="16" t="s">
        <v>26199</v>
      </c>
      <c r="B13026" s="16" t="s">
        <v>2</v>
      </c>
    </row>
    <row r="13027" spans="1:2" x14ac:dyDescent="0.25">
      <c r="A13027" s="16" t="s">
        <v>26200</v>
      </c>
      <c r="B13027" s="16" t="s">
        <v>2</v>
      </c>
    </row>
    <row r="13028" spans="1:2" ht="15" customHeight="1" x14ac:dyDescent="0.25">
      <c r="A13028" s="16" t="s">
        <v>12554</v>
      </c>
      <c r="B13028" s="16" t="s">
        <v>2</v>
      </c>
    </row>
    <row r="13029" spans="1:2" x14ac:dyDescent="0.25">
      <c r="A13029" s="16" t="s">
        <v>12558</v>
      </c>
      <c r="B13029" s="16" t="s">
        <v>2</v>
      </c>
    </row>
    <row r="13030" spans="1:2" x14ac:dyDescent="0.25">
      <c r="A13030" s="16" t="s">
        <v>12559</v>
      </c>
      <c r="B13030" s="16" t="s">
        <v>2</v>
      </c>
    </row>
    <row r="13031" spans="1:2" x14ac:dyDescent="0.25">
      <c r="A13031" s="16" t="s">
        <v>12569</v>
      </c>
      <c r="B13031" s="16" t="s">
        <v>2</v>
      </c>
    </row>
    <row r="13032" spans="1:2" x14ac:dyDescent="0.25">
      <c r="A13032" s="16" t="s">
        <v>12574</v>
      </c>
      <c r="B13032" s="16" t="s">
        <v>2</v>
      </c>
    </row>
    <row r="13033" spans="1:2" x14ac:dyDescent="0.25">
      <c r="A13033" s="16" t="s">
        <v>12577</v>
      </c>
      <c r="B13033" s="16" t="s">
        <v>2</v>
      </c>
    </row>
    <row r="13034" spans="1:2" x14ac:dyDescent="0.25">
      <c r="A13034" s="16" t="s">
        <v>26201</v>
      </c>
      <c r="B13034" s="16" t="s">
        <v>2</v>
      </c>
    </row>
    <row r="13035" spans="1:2" x14ac:dyDescent="0.25">
      <c r="A13035" s="16" t="s">
        <v>12579</v>
      </c>
      <c r="B13035" s="16" t="s">
        <v>2</v>
      </c>
    </row>
    <row r="13036" spans="1:2" x14ac:dyDescent="0.25">
      <c r="A13036" s="16" t="s">
        <v>12588</v>
      </c>
      <c r="B13036" s="16" t="s">
        <v>2</v>
      </c>
    </row>
    <row r="13037" spans="1:2" x14ac:dyDescent="0.25">
      <c r="A13037" s="16" t="s">
        <v>12607</v>
      </c>
      <c r="B13037" s="16" t="s">
        <v>2</v>
      </c>
    </row>
    <row r="13038" spans="1:2" x14ac:dyDescent="0.25">
      <c r="A13038" s="16" t="s">
        <v>12611</v>
      </c>
      <c r="B13038" s="16" t="s">
        <v>2</v>
      </c>
    </row>
    <row r="13039" spans="1:2" x14ac:dyDescent="0.25">
      <c r="A13039" s="16" t="s">
        <v>12614</v>
      </c>
      <c r="B13039" s="16" t="s">
        <v>2</v>
      </c>
    </row>
    <row r="13040" spans="1:2" x14ac:dyDescent="0.25">
      <c r="A13040" s="16" t="s">
        <v>12617</v>
      </c>
      <c r="B13040" s="16" t="s">
        <v>2</v>
      </c>
    </row>
    <row r="13041" spans="1:2" x14ac:dyDescent="0.25">
      <c r="A13041" s="16" t="s">
        <v>12618</v>
      </c>
      <c r="B13041" s="16" t="s">
        <v>2</v>
      </c>
    </row>
    <row r="13042" spans="1:2" x14ac:dyDescent="0.25">
      <c r="A13042" s="16" t="s">
        <v>12624</v>
      </c>
      <c r="B13042" s="16" t="s">
        <v>2</v>
      </c>
    </row>
    <row r="13043" spans="1:2" x14ac:dyDescent="0.25">
      <c r="A13043" s="16" t="s">
        <v>12645</v>
      </c>
      <c r="B13043" s="16" t="s">
        <v>2</v>
      </c>
    </row>
    <row r="13044" spans="1:2" x14ac:dyDescent="0.25">
      <c r="A13044" s="16" t="s">
        <v>12650</v>
      </c>
      <c r="B13044" s="16" t="s">
        <v>2</v>
      </c>
    </row>
    <row r="13045" spans="1:2" x14ac:dyDescent="0.25">
      <c r="A13045" s="16" t="s">
        <v>12651</v>
      </c>
      <c r="B13045" s="16" t="s">
        <v>2</v>
      </c>
    </row>
    <row r="13046" spans="1:2" x14ac:dyDescent="0.25">
      <c r="A13046" s="16" t="s">
        <v>12652</v>
      </c>
      <c r="B13046" s="16" t="s">
        <v>2</v>
      </c>
    </row>
    <row r="13047" spans="1:2" x14ac:dyDescent="0.25">
      <c r="A13047" s="16" t="s">
        <v>12669</v>
      </c>
      <c r="B13047" s="16" t="s">
        <v>2</v>
      </c>
    </row>
    <row r="13048" spans="1:2" x14ac:dyDescent="0.25">
      <c r="A13048" s="16" t="s">
        <v>12670</v>
      </c>
      <c r="B13048" s="16" t="s">
        <v>2</v>
      </c>
    </row>
    <row r="13049" spans="1:2" x14ac:dyDescent="0.25">
      <c r="A13049" s="16" t="s">
        <v>12671</v>
      </c>
      <c r="B13049" s="16" t="s">
        <v>2</v>
      </c>
    </row>
    <row r="13050" spans="1:2" x14ac:dyDescent="0.25">
      <c r="A13050" s="16" t="s">
        <v>12680</v>
      </c>
      <c r="B13050" s="16" t="s">
        <v>2</v>
      </c>
    </row>
    <row r="13051" spans="1:2" x14ac:dyDescent="0.25">
      <c r="A13051" s="16" t="s">
        <v>26202</v>
      </c>
      <c r="B13051" s="16" t="s">
        <v>2</v>
      </c>
    </row>
    <row r="13052" spans="1:2" x14ac:dyDescent="0.25">
      <c r="A13052" s="16" t="s">
        <v>12684</v>
      </c>
      <c r="B13052" s="16" t="s">
        <v>2</v>
      </c>
    </row>
    <row r="13053" spans="1:2" x14ac:dyDescent="0.25">
      <c r="A13053" s="16" t="s">
        <v>12685</v>
      </c>
      <c r="B13053" s="16" t="s">
        <v>2</v>
      </c>
    </row>
    <row r="13054" spans="1:2" x14ac:dyDescent="0.25">
      <c r="A13054" s="16" t="s">
        <v>12702</v>
      </c>
      <c r="B13054" s="16" t="s">
        <v>2</v>
      </c>
    </row>
    <row r="13055" spans="1:2" x14ac:dyDescent="0.25">
      <c r="A13055" s="16" t="s">
        <v>12703</v>
      </c>
      <c r="B13055" s="16" t="s">
        <v>2</v>
      </c>
    </row>
    <row r="13056" spans="1:2" x14ac:dyDescent="0.25">
      <c r="A13056" s="16" t="s">
        <v>12704</v>
      </c>
      <c r="B13056" s="16" t="s">
        <v>2</v>
      </c>
    </row>
    <row r="13057" spans="1:2" ht="15" customHeight="1" x14ac:dyDescent="0.25">
      <c r="A13057" s="16" t="s">
        <v>12726</v>
      </c>
      <c r="B13057" s="16" t="s">
        <v>2</v>
      </c>
    </row>
    <row r="13058" spans="1:2" x14ac:dyDescent="0.25">
      <c r="A13058" s="16" t="s">
        <v>12727</v>
      </c>
      <c r="B13058" s="16" t="s">
        <v>2</v>
      </c>
    </row>
    <row r="13059" spans="1:2" x14ac:dyDescent="0.25">
      <c r="A13059" s="16" t="s">
        <v>12728</v>
      </c>
      <c r="B13059" s="16" t="s">
        <v>2</v>
      </c>
    </row>
    <row r="13060" spans="1:2" x14ac:dyDescent="0.25">
      <c r="A13060" s="16" t="s">
        <v>12735</v>
      </c>
      <c r="B13060" s="16" t="s">
        <v>2</v>
      </c>
    </row>
    <row r="13061" spans="1:2" x14ac:dyDescent="0.25">
      <c r="A13061" s="16" t="s">
        <v>12736</v>
      </c>
      <c r="B13061" s="16" t="s">
        <v>2</v>
      </c>
    </row>
    <row r="13062" spans="1:2" ht="15" customHeight="1" x14ac:dyDescent="0.25">
      <c r="A13062" s="16" t="s">
        <v>12737</v>
      </c>
      <c r="B13062" s="16" t="s">
        <v>2</v>
      </c>
    </row>
    <row r="13063" spans="1:2" x14ac:dyDescent="0.25">
      <c r="A13063" s="16" t="s">
        <v>12738</v>
      </c>
      <c r="B13063" s="16" t="s">
        <v>2</v>
      </c>
    </row>
    <row r="13064" spans="1:2" ht="15" customHeight="1" x14ac:dyDescent="0.25">
      <c r="A13064" s="16" t="s">
        <v>12758</v>
      </c>
      <c r="B13064" s="16" t="s">
        <v>2</v>
      </c>
    </row>
    <row r="13065" spans="1:2" x14ac:dyDescent="0.25">
      <c r="A13065" s="16" t="s">
        <v>12760</v>
      </c>
      <c r="B13065" s="16" t="s">
        <v>2</v>
      </c>
    </row>
    <row r="13066" spans="1:2" x14ac:dyDescent="0.25">
      <c r="A13066" s="16" t="s">
        <v>12761</v>
      </c>
      <c r="B13066" s="16" t="s">
        <v>2</v>
      </c>
    </row>
    <row r="13067" spans="1:2" x14ac:dyDescent="0.25">
      <c r="A13067" s="16" t="s">
        <v>26203</v>
      </c>
      <c r="B13067" s="16" t="s">
        <v>2</v>
      </c>
    </row>
    <row r="13068" spans="1:2" x14ac:dyDescent="0.25">
      <c r="A13068" s="16" t="s">
        <v>12762</v>
      </c>
      <c r="B13068" s="16" t="s">
        <v>2</v>
      </c>
    </row>
    <row r="13069" spans="1:2" x14ac:dyDescent="0.25">
      <c r="A13069" s="16" t="s">
        <v>12768</v>
      </c>
      <c r="B13069" s="16" t="s">
        <v>2</v>
      </c>
    </row>
    <row r="13070" spans="1:2" x14ac:dyDescent="0.25">
      <c r="A13070" s="16" t="s">
        <v>26204</v>
      </c>
      <c r="B13070" s="16" t="s">
        <v>2</v>
      </c>
    </row>
    <row r="13071" spans="1:2" x14ac:dyDescent="0.25">
      <c r="A13071" s="16" t="s">
        <v>12786</v>
      </c>
      <c r="B13071" s="16" t="s">
        <v>2</v>
      </c>
    </row>
    <row r="13072" spans="1:2" ht="15" customHeight="1" x14ac:dyDescent="0.25">
      <c r="A13072" s="16" t="s">
        <v>12787</v>
      </c>
      <c r="B13072" s="16" t="s">
        <v>2</v>
      </c>
    </row>
    <row r="13073" spans="1:2" x14ac:dyDescent="0.25">
      <c r="A13073" s="16" t="s">
        <v>12794</v>
      </c>
      <c r="B13073" s="16" t="s">
        <v>2</v>
      </c>
    </row>
    <row r="13074" spans="1:2" x14ac:dyDescent="0.25">
      <c r="A13074" s="16" t="s">
        <v>12795</v>
      </c>
      <c r="B13074" s="16" t="s">
        <v>2</v>
      </c>
    </row>
    <row r="13075" spans="1:2" x14ac:dyDescent="0.25">
      <c r="A13075" s="16" t="s">
        <v>12802</v>
      </c>
      <c r="B13075" s="16" t="s">
        <v>2</v>
      </c>
    </row>
    <row r="13076" spans="1:2" x14ac:dyDescent="0.25">
      <c r="A13076" s="16" t="s">
        <v>12812</v>
      </c>
      <c r="B13076" s="16" t="s">
        <v>2</v>
      </c>
    </row>
    <row r="13077" spans="1:2" x14ac:dyDescent="0.25">
      <c r="A13077" s="16" t="s">
        <v>12813</v>
      </c>
      <c r="B13077" s="16" t="s">
        <v>2</v>
      </c>
    </row>
    <row r="13078" spans="1:2" x14ac:dyDescent="0.25">
      <c r="A13078" s="16" t="s">
        <v>12815</v>
      </c>
      <c r="B13078" s="16" t="s">
        <v>2</v>
      </c>
    </row>
    <row r="13079" spans="1:2" x14ac:dyDescent="0.25">
      <c r="A13079" s="16" t="s">
        <v>12819</v>
      </c>
      <c r="B13079" s="16" t="s">
        <v>2</v>
      </c>
    </row>
    <row r="13080" spans="1:2" ht="15" customHeight="1" x14ac:dyDescent="0.25">
      <c r="A13080" s="16" t="s">
        <v>12822</v>
      </c>
      <c r="B13080" s="16" t="s">
        <v>2</v>
      </c>
    </row>
    <row r="13081" spans="1:2" x14ac:dyDescent="0.25">
      <c r="A13081" s="16" t="s">
        <v>12833</v>
      </c>
      <c r="B13081" s="16" t="s">
        <v>2</v>
      </c>
    </row>
    <row r="13082" spans="1:2" x14ac:dyDescent="0.25">
      <c r="A13082" s="16" t="s">
        <v>26205</v>
      </c>
      <c r="B13082" s="16" t="s">
        <v>2</v>
      </c>
    </row>
    <row r="13083" spans="1:2" x14ac:dyDescent="0.25">
      <c r="A13083" s="16" t="s">
        <v>12838</v>
      </c>
      <c r="B13083" s="16" t="s">
        <v>2</v>
      </c>
    </row>
    <row r="13084" spans="1:2" x14ac:dyDescent="0.25">
      <c r="A13084" s="16" t="s">
        <v>12841</v>
      </c>
      <c r="B13084" s="16" t="s">
        <v>2</v>
      </c>
    </row>
    <row r="13085" spans="1:2" x14ac:dyDescent="0.25">
      <c r="A13085" s="16" t="s">
        <v>12850</v>
      </c>
      <c r="B13085" s="16" t="s">
        <v>2</v>
      </c>
    </row>
    <row r="13086" spans="1:2" x14ac:dyDescent="0.25">
      <c r="A13086" s="16" t="s">
        <v>12875</v>
      </c>
      <c r="B13086" s="16" t="s">
        <v>2</v>
      </c>
    </row>
    <row r="13087" spans="1:2" x14ac:dyDescent="0.25">
      <c r="A13087" s="16" t="s">
        <v>12894</v>
      </c>
      <c r="B13087" s="16" t="s">
        <v>2</v>
      </c>
    </row>
    <row r="13088" spans="1:2" x14ac:dyDescent="0.25">
      <c r="A13088" s="16" t="s">
        <v>12895</v>
      </c>
      <c r="B13088" s="16" t="s">
        <v>2</v>
      </c>
    </row>
    <row r="13089" spans="1:2" x14ac:dyDescent="0.25">
      <c r="A13089" s="16" t="s">
        <v>19025</v>
      </c>
      <c r="B13089" s="16" t="s">
        <v>2</v>
      </c>
    </row>
    <row r="13090" spans="1:2" x14ac:dyDescent="0.25">
      <c r="A13090" s="16" t="s">
        <v>12901</v>
      </c>
      <c r="B13090" s="16" t="s">
        <v>2</v>
      </c>
    </row>
    <row r="13091" spans="1:2" x14ac:dyDescent="0.25">
      <c r="A13091" s="16" t="s">
        <v>12903</v>
      </c>
      <c r="B13091" s="16" t="s">
        <v>2</v>
      </c>
    </row>
    <row r="13092" spans="1:2" x14ac:dyDescent="0.25">
      <c r="A13092" s="16" t="s">
        <v>26206</v>
      </c>
      <c r="B13092" s="16" t="s">
        <v>2</v>
      </c>
    </row>
    <row r="13093" spans="1:2" x14ac:dyDescent="0.25">
      <c r="A13093" s="16" t="s">
        <v>12905</v>
      </c>
      <c r="B13093" s="16" t="s">
        <v>2</v>
      </c>
    </row>
    <row r="13094" spans="1:2" x14ac:dyDescent="0.25">
      <c r="A13094" s="16" t="s">
        <v>12914</v>
      </c>
      <c r="B13094" s="16" t="s">
        <v>2</v>
      </c>
    </row>
    <row r="13095" spans="1:2" x14ac:dyDescent="0.25">
      <c r="A13095" s="16" t="s">
        <v>12920</v>
      </c>
      <c r="B13095" s="16" t="s">
        <v>2</v>
      </c>
    </row>
    <row r="13096" spans="1:2" x14ac:dyDescent="0.25">
      <c r="A13096" s="16" t="s">
        <v>12921</v>
      </c>
      <c r="B13096" s="16" t="s">
        <v>2</v>
      </c>
    </row>
    <row r="13097" spans="1:2" x14ac:dyDescent="0.25">
      <c r="A13097" s="16" t="s">
        <v>12922</v>
      </c>
      <c r="B13097" s="16" t="s">
        <v>2</v>
      </c>
    </row>
    <row r="13098" spans="1:2" x14ac:dyDescent="0.25">
      <c r="A13098" s="16" t="s">
        <v>12934</v>
      </c>
      <c r="B13098" s="16" t="s">
        <v>2</v>
      </c>
    </row>
    <row r="13099" spans="1:2" ht="15" customHeight="1" x14ac:dyDescent="0.25">
      <c r="A13099" s="16" t="s">
        <v>12935</v>
      </c>
      <c r="B13099" s="16" t="s">
        <v>2</v>
      </c>
    </row>
    <row r="13100" spans="1:2" x14ac:dyDescent="0.25">
      <c r="A13100" s="16" t="s">
        <v>12939</v>
      </c>
      <c r="B13100" s="16" t="s">
        <v>2</v>
      </c>
    </row>
    <row r="13101" spans="1:2" x14ac:dyDescent="0.25">
      <c r="A13101" s="16" t="s">
        <v>12944</v>
      </c>
      <c r="B13101" s="16" t="s">
        <v>2</v>
      </c>
    </row>
    <row r="13102" spans="1:2" x14ac:dyDescent="0.25">
      <c r="A13102" s="16" t="s">
        <v>12945</v>
      </c>
      <c r="B13102" s="16" t="s">
        <v>2</v>
      </c>
    </row>
    <row r="13103" spans="1:2" x14ac:dyDescent="0.25">
      <c r="A13103" s="16" t="s">
        <v>12952</v>
      </c>
      <c r="B13103" s="16" t="s">
        <v>2</v>
      </c>
    </row>
    <row r="13104" spans="1:2" x14ac:dyDescent="0.25">
      <c r="A13104" s="16" t="s">
        <v>12959</v>
      </c>
      <c r="B13104" s="16" t="s">
        <v>2</v>
      </c>
    </row>
    <row r="13105" spans="1:2" x14ac:dyDescent="0.25">
      <c r="A13105" s="16" t="s">
        <v>12968</v>
      </c>
      <c r="B13105" s="16" t="s">
        <v>2</v>
      </c>
    </row>
    <row r="13106" spans="1:2" x14ac:dyDescent="0.25">
      <c r="A13106" s="16" t="s">
        <v>26207</v>
      </c>
      <c r="B13106" s="16" t="s">
        <v>2</v>
      </c>
    </row>
    <row r="13107" spans="1:2" x14ac:dyDescent="0.25">
      <c r="A13107" s="16" t="s">
        <v>12996</v>
      </c>
      <c r="B13107" s="16" t="s">
        <v>2</v>
      </c>
    </row>
    <row r="13108" spans="1:2" ht="15" customHeight="1" x14ac:dyDescent="0.25">
      <c r="A13108" s="16" t="s">
        <v>12997</v>
      </c>
      <c r="B13108" s="16" t="s">
        <v>2</v>
      </c>
    </row>
    <row r="13109" spans="1:2" x14ac:dyDescent="0.25">
      <c r="A13109" s="16" t="s">
        <v>12998</v>
      </c>
      <c r="B13109" s="16" t="s">
        <v>2</v>
      </c>
    </row>
    <row r="13110" spans="1:2" x14ac:dyDescent="0.25">
      <c r="A13110" s="16" t="s">
        <v>12999</v>
      </c>
      <c r="B13110" s="16" t="s">
        <v>2</v>
      </c>
    </row>
    <row r="13111" spans="1:2" x14ac:dyDescent="0.25">
      <c r="A13111" s="16" t="s">
        <v>13052</v>
      </c>
      <c r="B13111" s="16" t="s">
        <v>2</v>
      </c>
    </row>
    <row r="13112" spans="1:2" x14ac:dyDescent="0.25">
      <c r="A13112" s="16" t="s">
        <v>13062</v>
      </c>
      <c r="B13112" s="16" t="s">
        <v>2</v>
      </c>
    </row>
    <row r="13113" spans="1:2" x14ac:dyDescent="0.25">
      <c r="A13113" s="16" t="s">
        <v>13082</v>
      </c>
      <c r="B13113" s="16" t="s">
        <v>2</v>
      </c>
    </row>
    <row r="13114" spans="1:2" ht="15" customHeight="1" x14ac:dyDescent="0.25">
      <c r="A13114" s="16" t="s">
        <v>13083</v>
      </c>
      <c r="B13114" s="16" t="s">
        <v>2</v>
      </c>
    </row>
    <row r="13115" spans="1:2" ht="15" customHeight="1" x14ac:dyDescent="0.25">
      <c r="A13115" s="16" t="s">
        <v>13084</v>
      </c>
      <c r="B13115" s="16" t="s">
        <v>2</v>
      </c>
    </row>
    <row r="13116" spans="1:2" ht="15" customHeight="1" x14ac:dyDescent="0.25">
      <c r="A13116" s="16" t="s">
        <v>13095</v>
      </c>
      <c r="B13116" s="16" t="s">
        <v>2</v>
      </c>
    </row>
    <row r="13117" spans="1:2" x14ac:dyDescent="0.25">
      <c r="A13117" s="16" t="s">
        <v>26208</v>
      </c>
      <c r="B13117" s="16" t="s">
        <v>2</v>
      </c>
    </row>
    <row r="13118" spans="1:2" ht="15" customHeight="1" x14ac:dyDescent="0.25">
      <c r="A13118" s="16" t="s">
        <v>13111</v>
      </c>
      <c r="B13118" s="16" t="s">
        <v>2</v>
      </c>
    </row>
    <row r="13119" spans="1:2" x14ac:dyDescent="0.25">
      <c r="A13119" s="16" t="s">
        <v>13125</v>
      </c>
      <c r="B13119" s="16" t="s">
        <v>2</v>
      </c>
    </row>
    <row r="13120" spans="1:2" x14ac:dyDescent="0.25">
      <c r="A13120" s="16" t="s">
        <v>13126</v>
      </c>
      <c r="B13120" s="16" t="s">
        <v>2</v>
      </c>
    </row>
    <row r="13121" spans="1:2" x14ac:dyDescent="0.25">
      <c r="A13121" s="16" t="s">
        <v>13127</v>
      </c>
      <c r="B13121" s="16" t="s">
        <v>2</v>
      </c>
    </row>
    <row r="13122" spans="1:2" x14ac:dyDescent="0.25">
      <c r="A13122" s="16" t="s">
        <v>13130</v>
      </c>
      <c r="B13122" s="16" t="s">
        <v>2</v>
      </c>
    </row>
    <row r="13123" spans="1:2" x14ac:dyDescent="0.25">
      <c r="A13123" s="16" t="s">
        <v>13143</v>
      </c>
      <c r="B13123" s="16" t="s">
        <v>2</v>
      </c>
    </row>
    <row r="13124" spans="1:2" x14ac:dyDescent="0.25">
      <c r="A13124" s="16" t="s">
        <v>13176</v>
      </c>
      <c r="B13124" s="16" t="s">
        <v>2</v>
      </c>
    </row>
    <row r="13125" spans="1:2" x14ac:dyDescent="0.25">
      <c r="A13125" s="16" t="s">
        <v>13187</v>
      </c>
      <c r="B13125" s="16" t="s">
        <v>2</v>
      </c>
    </row>
    <row r="13126" spans="1:2" x14ac:dyDescent="0.25">
      <c r="A13126" s="16" t="s">
        <v>13190</v>
      </c>
      <c r="B13126" s="16" t="s">
        <v>2</v>
      </c>
    </row>
    <row r="13127" spans="1:2" x14ac:dyDescent="0.25">
      <c r="A13127" s="16" t="s">
        <v>13191</v>
      </c>
      <c r="B13127" s="16" t="s">
        <v>2</v>
      </c>
    </row>
    <row r="13128" spans="1:2" x14ac:dyDescent="0.25">
      <c r="A13128" s="16" t="s">
        <v>13214</v>
      </c>
      <c r="B13128" s="16" t="s">
        <v>2</v>
      </c>
    </row>
    <row r="13129" spans="1:2" x14ac:dyDescent="0.25">
      <c r="A13129" s="16" t="s">
        <v>26209</v>
      </c>
      <c r="B13129" s="16" t="s">
        <v>2</v>
      </c>
    </row>
    <row r="13130" spans="1:2" x14ac:dyDescent="0.25">
      <c r="A13130" s="16" t="s">
        <v>13219</v>
      </c>
      <c r="B13130" s="16" t="s">
        <v>2</v>
      </c>
    </row>
    <row r="13131" spans="1:2" x14ac:dyDescent="0.25">
      <c r="A13131" s="16" t="s">
        <v>13227</v>
      </c>
      <c r="B13131" s="16" t="s">
        <v>2</v>
      </c>
    </row>
    <row r="13132" spans="1:2" x14ac:dyDescent="0.25">
      <c r="A13132" s="16" t="s">
        <v>13235</v>
      </c>
      <c r="B13132" s="16" t="s">
        <v>2</v>
      </c>
    </row>
    <row r="13133" spans="1:2" x14ac:dyDescent="0.25">
      <c r="A13133" s="16" t="s">
        <v>13238</v>
      </c>
      <c r="B13133" s="16" t="s">
        <v>2</v>
      </c>
    </row>
    <row r="13134" spans="1:2" x14ac:dyDescent="0.25">
      <c r="A13134" s="16" t="s">
        <v>13262</v>
      </c>
      <c r="B13134" s="16" t="s">
        <v>2</v>
      </c>
    </row>
    <row r="13135" spans="1:2" x14ac:dyDescent="0.25">
      <c r="A13135" s="16" t="s">
        <v>13277</v>
      </c>
      <c r="B13135" s="16" t="s">
        <v>2</v>
      </c>
    </row>
    <row r="13136" spans="1:2" x14ac:dyDescent="0.25">
      <c r="A13136" s="16" t="s">
        <v>13278</v>
      </c>
      <c r="B13136" s="16" t="s">
        <v>2</v>
      </c>
    </row>
    <row r="13137" spans="1:2" x14ac:dyDescent="0.25">
      <c r="A13137" s="16" t="s">
        <v>13281</v>
      </c>
      <c r="B13137" s="16" t="s">
        <v>2</v>
      </c>
    </row>
    <row r="13138" spans="1:2" x14ac:dyDescent="0.25">
      <c r="A13138" s="16" t="s">
        <v>13284</v>
      </c>
      <c r="B13138" s="16" t="s">
        <v>2</v>
      </c>
    </row>
    <row r="13139" spans="1:2" x14ac:dyDescent="0.25">
      <c r="A13139" s="16" t="s">
        <v>13285</v>
      </c>
      <c r="B13139" s="16" t="s">
        <v>2</v>
      </c>
    </row>
    <row r="13140" spans="1:2" x14ac:dyDescent="0.25">
      <c r="A13140" s="16" t="s">
        <v>13286</v>
      </c>
      <c r="B13140" s="16" t="s">
        <v>2</v>
      </c>
    </row>
    <row r="13141" spans="1:2" x14ac:dyDescent="0.25">
      <c r="A13141" s="16" t="s">
        <v>13290</v>
      </c>
      <c r="B13141" s="16" t="s">
        <v>2</v>
      </c>
    </row>
    <row r="13142" spans="1:2" x14ac:dyDescent="0.25">
      <c r="A13142" s="16" t="s">
        <v>13292</v>
      </c>
      <c r="B13142" s="16" t="s">
        <v>2</v>
      </c>
    </row>
    <row r="13143" spans="1:2" x14ac:dyDescent="0.25">
      <c r="A13143" s="16" t="s">
        <v>13293</v>
      </c>
      <c r="B13143" s="16" t="s">
        <v>2</v>
      </c>
    </row>
    <row r="13144" spans="1:2" x14ac:dyDescent="0.25">
      <c r="A13144" s="16" t="s">
        <v>26210</v>
      </c>
      <c r="B13144" s="16" t="s">
        <v>2</v>
      </c>
    </row>
    <row r="13145" spans="1:2" x14ac:dyDescent="0.25">
      <c r="A13145" s="16" t="s">
        <v>13308</v>
      </c>
      <c r="B13145" s="16" t="s">
        <v>2</v>
      </c>
    </row>
    <row r="13146" spans="1:2" x14ac:dyDescent="0.25">
      <c r="A13146" s="16" t="s">
        <v>13355</v>
      </c>
      <c r="B13146" s="16" t="s">
        <v>2</v>
      </c>
    </row>
    <row r="13147" spans="1:2" x14ac:dyDescent="0.25">
      <c r="A13147" s="16" t="s">
        <v>13360</v>
      </c>
      <c r="B13147" s="16" t="s">
        <v>2</v>
      </c>
    </row>
    <row r="13148" spans="1:2" x14ac:dyDescent="0.25">
      <c r="A13148" s="16" t="s">
        <v>13361</v>
      </c>
      <c r="B13148" s="16" t="s">
        <v>2</v>
      </c>
    </row>
    <row r="13149" spans="1:2" x14ac:dyDescent="0.25">
      <c r="A13149" s="16" t="s">
        <v>13362</v>
      </c>
      <c r="B13149" s="16" t="s">
        <v>2</v>
      </c>
    </row>
    <row r="13150" spans="1:2" x14ac:dyDescent="0.25">
      <c r="A13150" s="16" t="s">
        <v>13368</v>
      </c>
      <c r="B13150" s="16" t="s">
        <v>2</v>
      </c>
    </row>
    <row r="13151" spans="1:2" x14ac:dyDescent="0.25">
      <c r="A13151" s="16" t="s">
        <v>26211</v>
      </c>
      <c r="B13151" s="16" t="s">
        <v>2</v>
      </c>
    </row>
    <row r="13152" spans="1:2" x14ac:dyDescent="0.25">
      <c r="A13152" s="16" t="s">
        <v>13387</v>
      </c>
      <c r="B13152" s="16" t="s">
        <v>2</v>
      </c>
    </row>
    <row r="13153" spans="1:2" x14ac:dyDescent="0.25">
      <c r="A13153" s="16" t="s">
        <v>13390</v>
      </c>
      <c r="B13153" s="16" t="s">
        <v>2</v>
      </c>
    </row>
    <row r="13154" spans="1:2" x14ac:dyDescent="0.25">
      <c r="A13154" s="16" t="s">
        <v>13398</v>
      </c>
      <c r="B13154" s="16" t="s">
        <v>2</v>
      </c>
    </row>
    <row r="13155" spans="1:2" x14ac:dyDescent="0.25">
      <c r="A13155" s="16" t="s">
        <v>13399</v>
      </c>
      <c r="B13155" s="16" t="s">
        <v>2</v>
      </c>
    </row>
    <row r="13156" spans="1:2" x14ac:dyDescent="0.25">
      <c r="A13156" s="16" t="s">
        <v>13439</v>
      </c>
      <c r="B13156" s="16" t="s">
        <v>2</v>
      </c>
    </row>
    <row r="13157" spans="1:2" x14ac:dyDescent="0.25">
      <c r="A13157" s="16" t="s">
        <v>13442</v>
      </c>
      <c r="B13157" s="16" t="s">
        <v>2</v>
      </c>
    </row>
    <row r="13158" spans="1:2" x14ac:dyDescent="0.25">
      <c r="A13158" s="16" t="s">
        <v>13445</v>
      </c>
      <c r="B13158" s="16" t="s">
        <v>2</v>
      </c>
    </row>
    <row r="13159" spans="1:2" ht="15" customHeight="1" x14ac:dyDescent="0.25">
      <c r="A13159" s="16" t="s">
        <v>26212</v>
      </c>
      <c r="B13159" s="16" t="s">
        <v>2</v>
      </c>
    </row>
    <row r="13160" spans="1:2" ht="15" customHeight="1" x14ac:dyDescent="0.25">
      <c r="A13160" s="16" t="s">
        <v>13457</v>
      </c>
      <c r="B13160" s="16" t="s">
        <v>2</v>
      </c>
    </row>
    <row r="13161" spans="1:2" x14ac:dyDescent="0.25">
      <c r="A13161" s="16" t="s">
        <v>13460</v>
      </c>
      <c r="B13161" s="16" t="s">
        <v>2</v>
      </c>
    </row>
    <row r="13162" spans="1:2" x14ac:dyDescent="0.25">
      <c r="A13162" s="16" t="s">
        <v>13465</v>
      </c>
      <c r="B13162" s="16" t="s">
        <v>2</v>
      </c>
    </row>
    <row r="13163" spans="1:2" x14ac:dyDescent="0.25">
      <c r="A13163" s="16" t="s">
        <v>13466</v>
      </c>
      <c r="B13163" s="16" t="s">
        <v>2</v>
      </c>
    </row>
    <row r="13164" spans="1:2" x14ac:dyDescent="0.25">
      <c r="A13164" s="16" t="s">
        <v>13467</v>
      </c>
      <c r="B13164" s="16" t="s">
        <v>2</v>
      </c>
    </row>
    <row r="13165" spans="1:2" x14ac:dyDescent="0.25">
      <c r="A13165" s="16" t="s">
        <v>13468</v>
      </c>
      <c r="B13165" s="16" t="s">
        <v>2</v>
      </c>
    </row>
    <row r="13166" spans="1:2" x14ac:dyDescent="0.25">
      <c r="A13166" s="16" t="s">
        <v>13478</v>
      </c>
      <c r="B13166" s="16" t="s">
        <v>2</v>
      </c>
    </row>
    <row r="13167" spans="1:2" x14ac:dyDescent="0.25">
      <c r="A13167" s="16" t="s">
        <v>13484</v>
      </c>
      <c r="B13167" s="16" t="s">
        <v>2</v>
      </c>
    </row>
    <row r="13168" spans="1:2" x14ac:dyDescent="0.25">
      <c r="A13168" s="16" t="s">
        <v>13485</v>
      </c>
      <c r="B13168" s="16" t="s">
        <v>2</v>
      </c>
    </row>
    <row r="13169" spans="1:2" x14ac:dyDescent="0.25">
      <c r="A13169" s="16" t="s">
        <v>13488</v>
      </c>
      <c r="B13169" s="16" t="s">
        <v>2</v>
      </c>
    </row>
    <row r="13170" spans="1:2" x14ac:dyDescent="0.25">
      <c r="A13170" s="16" t="s">
        <v>13490</v>
      </c>
      <c r="B13170" s="16" t="s">
        <v>2</v>
      </c>
    </row>
    <row r="13171" spans="1:2" ht="15" customHeight="1" x14ac:dyDescent="0.25">
      <c r="A13171" s="16" t="s">
        <v>13516</v>
      </c>
      <c r="B13171" s="16" t="s">
        <v>2</v>
      </c>
    </row>
    <row r="13172" spans="1:2" ht="15" customHeight="1" x14ac:dyDescent="0.25">
      <c r="A13172" s="16" t="s">
        <v>13519</v>
      </c>
      <c r="B13172" s="16" t="s">
        <v>2</v>
      </c>
    </row>
    <row r="13173" spans="1:2" x14ac:dyDescent="0.25">
      <c r="A13173" s="16" t="s">
        <v>13520</v>
      </c>
      <c r="B13173" s="16" t="s">
        <v>2</v>
      </c>
    </row>
    <row r="13174" spans="1:2" x14ac:dyDescent="0.25">
      <c r="A13174" s="16" t="s">
        <v>13529</v>
      </c>
      <c r="B13174" s="16" t="s">
        <v>2</v>
      </c>
    </row>
    <row r="13175" spans="1:2" x14ac:dyDescent="0.25">
      <c r="A13175" s="16" t="s">
        <v>13530</v>
      </c>
      <c r="B13175" s="16" t="s">
        <v>2</v>
      </c>
    </row>
    <row r="13176" spans="1:2" x14ac:dyDescent="0.25">
      <c r="A13176" s="16" t="s">
        <v>13531</v>
      </c>
      <c r="B13176" s="16" t="s">
        <v>2</v>
      </c>
    </row>
    <row r="13177" spans="1:2" x14ac:dyDescent="0.25">
      <c r="A13177" s="16" t="s">
        <v>13534</v>
      </c>
      <c r="B13177" s="16" t="s">
        <v>2</v>
      </c>
    </row>
    <row r="13178" spans="1:2" x14ac:dyDescent="0.25">
      <c r="A13178" s="16" t="s">
        <v>13535</v>
      </c>
      <c r="B13178" s="16" t="s">
        <v>2</v>
      </c>
    </row>
    <row r="13179" spans="1:2" x14ac:dyDescent="0.25">
      <c r="A13179" s="16" t="s">
        <v>13550</v>
      </c>
      <c r="B13179" s="16" t="s">
        <v>2</v>
      </c>
    </row>
    <row r="13180" spans="1:2" x14ac:dyDescent="0.25">
      <c r="A13180" s="16" t="s">
        <v>13552</v>
      </c>
      <c r="B13180" s="16" t="s">
        <v>2</v>
      </c>
    </row>
    <row r="13181" spans="1:2" x14ac:dyDescent="0.25">
      <c r="A13181" s="16" t="s">
        <v>13556</v>
      </c>
      <c r="B13181" s="16" t="s">
        <v>2</v>
      </c>
    </row>
    <row r="13182" spans="1:2" x14ac:dyDescent="0.25">
      <c r="A13182" s="16" t="s">
        <v>13559</v>
      </c>
      <c r="B13182" s="16" t="s">
        <v>2</v>
      </c>
    </row>
    <row r="13183" spans="1:2" x14ac:dyDescent="0.25">
      <c r="A13183" s="16" t="s">
        <v>13561</v>
      </c>
      <c r="B13183" s="16" t="s">
        <v>2</v>
      </c>
    </row>
    <row r="13184" spans="1:2" x14ac:dyDescent="0.25">
      <c r="A13184" s="16" t="s">
        <v>26213</v>
      </c>
      <c r="B13184" s="16" t="s">
        <v>2</v>
      </c>
    </row>
    <row r="13185" spans="1:2" x14ac:dyDescent="0.25">
      <c r="A13185" s="16" t="s">
        <v>13565</v>
      </c>
      <c r="B13185" s="16" t="s">
        <v>2</v>
      </c>
    </row>
    <row r="13186" spans="1:2" x14ac:dyDescent="0.25">
      <c r="A13186" s="16" t="s">
        <v>13571</v>
      </c>
      <c r="B13186" s="16" t="s">
        <v>2</v>
      </c>
    </row>
    <row r="13187" spans="1:2" x14ac:dyDescent="0.25">
      <c r="A13187" s="16" t="s">
        <v>13572</v>
      </c>
      <c r="B13187" s="16" t="s">
        <v>2</v>
      </c>
    </row>
    <row r="13188" spans="1:2" x14ac:dyDescent="0.25">
      <c r="A13188" s="16" t="s">
        <v>26214</v>
      </c>
      <c r="B13188" s="16" t="s">
        <v>2</v>
      </c>
    </row>
    <row r="13189" spans="1:2" x14ac:dyDescent="0.25">
      <c r="A13189" s="16" t="s">
        <v>26215</v>
      </c>
      <c r="B13189" s="16" t="s">
        <v>2</v>
      </c>
    </row>
    <row r="13190" spans="1:2" x14ac:dyDescent="0.25">
      <c r="A13190" s="16" t="s">
        <v>13591</v>
      </c>
      <c r="B13190" s="16" t="s">
        <v>2</v>
      </c>
    </row>
    <row r="13191" spans="1:2" x14ac:dyDescent="0.25">
      <c r="A13191" s="16" t="s">
        <v>26216</v>
      </c>
      <c r="B13191" s="16" t="s">
        <v>2</v>
      </c>
    </row>
    <row r="13192" spans="1:2" x14ac:dyDescent="0.25">
      <c r="A13192" s="16" t="s">
        <v>26217</v>
      </c>
      <c r="B13192" s="16" t="s">
        <v>2</v>
      </c>
    </row>
    <row r="13193" spans="1:2" x14ac:dyDescent="0.25">
      <c r="A13193" s="16" t="s">
        <v>13602</v>
      </c>
      <c r="B13193" s="16" t="s">
        <v>2</v>
      </c>
    </row>
    <row r="13194" spans="1:2" x14ac:dyDescent="0.25">
      <c r="A13194" s="16" t="s">
        <v>13603</v>
      </c>
      <c r="B13194" s="16" t="s">
        <v>2</v>
      </c>
    </row>
    <row r="13195" spans="1:2" x14ac:dyDescent="0.25">
      <c r="A13195" s="16" t="s">
        <v>26218</v>
      </c>
      <c r="B13195" s="16" t="s">
        <v>2</v>
      </c>
    </row>
    <row r="13196" spans="1:2" x14ac:dyDescent="0.25">
      <c r="A13196" s="16" t="s">
        <v>13624</v>
      </c>
      <c r="B13196" s="16" t="s">
        <v>2</v>
      </c>
    </row>
    <row r="13197" spans="1:2" x14ac:dyDescent="0.25">
      <c r="A13197" s="16" t="s">
        <v>13625</v>
      </c>
      <c r="B13197" s="16" t="s">
        <v>2</v>
      </c>
    </row>
    <row r="13198" spans="1:2" x14ac:dyDescent="0.25">
      <c r="A13198" s="16" t="s">
        <v>13627</v>
      </c>
      <c r="B13198" s="16" t="s">
        <v>2</v>
      </c>
    </row>
    <row r="13199" spans="1:2" x14ac:dyDescent="0.25">
      <c r="A13199" s="16" t="s">
        <v>13628</v>
      </c>
      <c r="B13199" s="16" t="s">
        <v>2</v>
      </c>
    </row>
    <row r="13200" spans="1:2" x14ac:dyDescent="0.25">
      <c r="A13200" s="16" t="s">
        <v>26219</v>
      </c>
      <c r="B13200" s="16" t="s">
        <v>2</v>
      </c>
    </row>
    <row r="13201" spans="1:2" x14ac:dyDescent="0.25">
      <c r="A13201" s="16" t="s">
        <v>13632</v>
      </c>
      <c r="B13201" s="16" t="s">
        <v>2</v>
      </c>
    </row>
    <row r="13202" spans="1:2" x14ac:dyDescent="0.25">
      <c r="A13202" s="16" t="s">
        <v>13633</v>
      </c>
      <c r="B13202" s="16" t="s">
        <v>2</v>
      </c>
    </row>
    <row r="13203" spans="1:2" x14ac:dyDescent="0.25">
      <c r="A13203" s="16" t="s">
        <v>13634</v>
      </c>
      <c r="B13203" s="16" t="s">
        <v>2</v>
      </c>
    </row>
    <row r="13204" spans="1:2" x14ac:dyDescent="0.25">
      <c r="A13204" s="16" t="s">
        <v>13658</v>
      </c>
      <c r="B13204" s="16" t="s">
        <v>2</v>
      </c>
    </row>
    <row r="13205" spans="1:2" x14ac:dyDescent="0.25">
      <c r="A13205" s="16" t="s">
        <v>13663</v>
      </c>
      <c r="B13205" s="16" t="s">
        <v>2</v>
      </c>
    </row>
    <row r="13206" spans="1:2" x14ac:dyDescent="0.25">
      <c r="A13206" s="16" t="s">
        <v>13664</v>
      </c>
      <c r="B13206" s="16" t="s">
        <v>2</v>
      </c>
    </row>
    <row r="13207" spans="1:2" x14ac:dyDescent="0.25">
      <c r="A13207" s="16" t="s">
        <v>13677</v>
      </c>
      <c r="B13207" s="16" t="s">
        <v>2</v>
      </c>
    </row>
    <row r="13208" spans="1:2" x14ac:dyDescent="0.25">
      <c r="A13208" s="16" t="s">
        <v>13683</v>
      </c>
      <c r="B13208" s="16" t="s">
        <v>2</v>
      </c>
    </row>
    <row r="13209" spans="1:2" x14ac:dyDescent="0.25">
      <c r="A13209" s="16" t="s">
        <v>13684</v>
      </c>
      <c r="B13209" s="16" t="s">
        <v>2</v>
      </c>
    </row>
    <row r="13210" spans="1:2" x14ac:dyDescent="0.25">
      <c r="A13210" s="16" t="s">
        <v>26220</v>
      </c>
      <c r="B13210" s="16" t="s">
        <v>2</v>
      </c>
    </row>
    <row r="13211" spans="1:2" x14ac:dyDescent="0.25">
      <c r="A13211" s="16" t="s">
        <v>13698</v>
      </c>
      <c r="B13211" s="16" t="s">
        <v>2</v>
      </c>
    </row>
    <row r="13212" spans="1:2" x14ac:dyDescent="0.25">
      <c r="A13212" s="16" t="s">
        <v>13708</v>
      </c>
      <c r="B13212" s="16" t="s">
        <v>2</v>
      </c>
    </row>
    <row r="13213" spans="1:2" x14ac:dyDescent="0.25">
      <c r="A13213" s="16" t="s">
        <v>13711</v>
      </c>
      <c r="B13213" s="16" t="s">
        <v>2</v>
      </c>
    </row>
    <row r="13214" spans="1:2" ht="15" customHeight="1" x14ac:dyDescent="0.25">
      <c r="A13214" s="16" t="s">
        <v>13727</v>
      </c>
      <c r="B13214" s="16" t="s">
        <v>2</v>
      </c>
    </row>
    <row r="13215" spans="1:2" x14ac:dyDescent="0.25">
      <c r="A13215" s="16" t="s">
        <v>13728</v>
      </c>
      <c r="B13215" s="16" t="s">
        <v>2</v>
      </c>
    </row>
    <row r="13216" spans="1:2" x14ac:dyDescent="0.25">
      <c r="A13216" s="16" t="s">
        <v>13733</v>
      </c>
      <c r="B13216" s="16" t="s">
        <v>2</v>
      </c>
    </row>
    <row r="13217" spans="1:2" ht="15" customHeight="1" x14ac:dyDescent="0.25">
      <c r="A13217" s="16" t="s">
        <v>13734</v>
      </c>
      <c r="B13217" s="16" t="s">
        <v>2</v>
      </c>
    </row>
    <row r="13218" spans="1:2" x14ac:dyDescent="0.25">
      <c r="A13218" s="16" t="s">
        <v>13738</v>
      </c>
      <c r="B13218" s="16" t="s">
        <v>2</v>
      </c>
    </row>
    <row r="13219" spans="1:2" x14ac:dyDescent="0.25">
      <c r="A13219" s="16" t="s">
        <v>13739</v>
      </c>
      <c r="B13219" s="16" t="s">
        <v>2</v>
      </c>
    </row>
    <row r="13220" spans="1:2" x14ac:dyDescent="0.25">
      <c r="A13220" s="16" t="s">
        <v>13745</v>
      </c>
      <c r="B13220" s="16" t="s">
        <v>2</v>
      </c>
    </row>
    <row r="13221" spans="1:2" x14ac:dyDescent="0.25">
      <c r="A13221" s="16" t="s">
        <v>13746</v>
      </c>
      <c r="B13221" s="16" t="s">
        <v>2</v>
      </c>
    </row>
    <row r="13222" spans="1:2" x14ac:dyDescent="0.25">
      <c r="A13222" s="16" t="s">
        <v>13758</v>
      </c>
      <c r="B13222" s="16" t="s">
        <v>2</v>
      </c>
    </row>
    <row r="13223" spans="1:2" x14ac:dyDescent="0.25">
      <c r="A13223" s="16" t="s">
        <v>13769</v>
      </c>
      <c r="B13223" s="16" t="s">
        <v>2</v>
      </c>
    </row>
    <row r="13224" spans="1:2" x14ac:dyDescent="0.25">
      <c r="A13224" s="16" t="s">
        <v>13770</v>
      </c>
      <c r="B13224" s="16" t="s">
        <v>2</v>
      </c>
    </row>
    <row r="13225" spans="1:2" x14ac:dyDescent="0.25">
      <c r="A13225" s="16" t="s">
        <v>13772</v>
      </c>
      <c r="B13225" s="16" t="s">
        <v>2</v>
      </c>
    </row>
    <row r="13226" spans="1:2" x14ac:dyDescent="0.25">
      <c r="A13226" s="16" t="s">
        <v>13773</v>
      </c>
      <c r="B13226" s="16" t="s">
        <v>2</v>
      </c>
    </row>
    <row r="13227" spans="1:2" x14ac:dyDescent="0.25">
      <c r="A13227" s="16" t="s">
        <v>13778</v>
      </c>
      <c r="B13227" s="16" t="s">
        <v>2</v>
      </c>
    </row>
    <row r="13228" spans="1:2" x14ac:dyDescent="0.25">
      <c r="A13228" s="16" t="s">
        <v>13779</v>
      </c>
      <c r="B13228" s="16" t="s">
        <v>2</v>
      </c>
    </row>
    <row r="13229" spans="1:2" x14ac:dyDescent="0.25">
      <c r="A13229" s="16" t="s">
        <v>13784</v>
      </c>
      <c r="B13229" s="16" t="s">
        <v>2</v>
      </c>
    </row>
    <row r="13230" spans="1:2" x14ac:dyDescent="0.25">
      <c r="A13230" s="16" t="s">
        <v>13793</v>
      </c>
      <c r="B13230" s="16" t="s">
        <v>2</v>
      </c>
    </row>
    <row r="13231" spans="1:2" x14ac:dyDescent="0.25">
      <c r="A13231" s="16" t="s">
        <v>13821</v>
      </c>
      <c r="B13231" s="16" t="s">
        <v>2</v>
      </c>
    </row>
    <row r="13232" spans="1:2" x14ac:dyDescent="0.25">
      <c r="A13232" s="16" t="s">
        <v>13852</v>
      </c>
      <c r="B13232" s="16" t="s">
        <v>2</v>
      </c>
    </row>
    <row r="13233" spans="1:2" x14ac:dyDescent="0.25">
      <c r="A13233" s="16" t="s">
        <v>13853</v>
      </c>
      <c r="B13233" s="16" t="s">
        <v>2</v>
      </c>
    </row>
    <row r="13234" spans="1:2" ht="15" customHeight="1" x14ac:dyDescent="0.25">
      <c r="A13234" s="16" t="s">
        <v>13861</v>
      </c>
      <c r="B13234" s="16" t="s">
        <v>2</v>
      </c>
    </row>
    <row r="13235" spans="1:2" x14ac:dyDescent="0.25">
      <c r="A13235" s="16" t="s">
        <v>13866</v>
      </c>
      <c r="B13235" s="16" t="s">
        <v>2</v>
      </c>
    </row>
    <row r="13236" spans="1:2" x14ac:dyDescent="0.25">
      <c r="A13236" s="16" t="s">
        <v>13867</v>
      </c>
      <c r="B13236" s="16" t="s">
        <v>2</v>
      </c>
    </row>
    <row r="13237" spans="1:2" x14ac:dyDescent="0.25">
      <c r="A13237" s="16" t="s">
        <v>26221</v>
      </c>
      <c r="B13237" s="16" t="s">
        <v>2</v>
      </c>
    </row>
    <row r="13238" spans="1:2" x14ac:dyDescent="0.25">
      <c r="A13238" s="16" t="s">
        <v>13903</v>
      </c>
      <c r="B13238" s="16" t="s">
        <v>2</v>
      </c>
    </row>
    <row r="13239" spans="1:2" ht="15" customHeight="1" x14ac:dyDescent="0.25">
      <c r="A13239" s="16" t="s">
        <v>13904</v>
      </c>
      <c r="B13239" s="16" t="s">
        <v>2</v>
      </c>
    </row>
    <row r="13240" spans="1:2" x14ac:dyDescent="0.25">
      <c r="A13240" s="16" t="s">
        <v>13905</v>
      </c>
      <c r="B13240" s="16" t="s">
        <v>2</v>
      </c>
    </row>
    <row r="13241" spans="1:2" x14ac:dyDescent="0.25">
      <c r="A13241" s="16" t="s">
        <v>13910</v>
      </c>
      <c r="B13241" s="16" t="s">
        <v>2</v>
      </c>
    </row>
    <row r="13242" spans="1:2" x14ac:dyDescent="0.25">
      <c r="A13242" s="16" t="s">
        <v>13915</v>
      </c>
      <c r="B13242" s="16" t="s">
        <v>2</v>
      </c>
    </row>
    <row r="13243" spans="1:2" x14ac:dyDescent="0.25">
      <c r="A13243" s="16" t="s">
        <v>14546</v>
      </c>
      <c r="B13243" s="16" t="s">
        <v>2</v>
      </c>
    </row>
    <row r="13244" spans="1:2" x14ac:dyDescent="0.25">
      <c r="A13244" s="16" t="s">
        <v>13923</v>
      </c>
      <c r="B13244" s="16" t="s">
        <v>2</v>
      </c>
    </row>
    <row r="13245" spans="1:2" x14ac:dyDescent="0.25">
      <c r="A13245" s="16" t="s">
        <v>13925</v>
      </c>
      <c r="B13245" s="16" t="s">
        <v>2</v>
      </c>
    </row>
    <row r="13246" spans="1:2" x14ac:dyDescent="0.25">
      <c r="A13246" s="16" t="s">
        <v>13928</v>
      </c>
      <c r="B13246" s="16" t="s">
        <v>2</v>
      </c>
    </row>
    <row r="13247" spans="1:2" x14ac:dyDescent="0.25">
      <c r="A13247" s="16" t="s">
        <v>26222</v>
      </c>
      <c r="B13247" s="16" t="s">
        <v>2</v>
      </c>
    </row>
    <row r="13248" spans="1:2" x14ac:dyDescent="0.25">
      <c r="A13248" s="16" t="s">
        <v>13931</v>
      </c>
      <c r="B13248" s="16" t="s">
        <v>2</v>
      </c>
    </row>
    <row r="13249" spans="1:2" x14ac:dyDescent="0.25">
      <c r="A13249" s="16" t="s">
        <v>13944</v>
      </c>
      <c r="B13249" s="16" t="s">
        <v>2</v>
      </c>
    </row>
    <row r="13250" spans="1:2" x14ac:dyDescent="0.25">
      <c r="A13250" s="16" t="s">
        <v>13949</v>
      </c>
      <c r="B13250" s="16" t="s">
        <v>2</v>
      </c>
    </row>
    <row r="13251" spans="1:2" x14ac:dyDescent="0.25">
      <c r="A13251" s="16" t="s">
        <v>13950</v>
      </c>
      <c r="B13251" s="16" t="s">
        <v>2</v>
      </c>
    </row>
    <row r="13252" spans="1:2" x14ac:dyDescent="0.25">
      <c r="A13252" s="16" t="s">
        <v>13970</v>
      </c>
      <c r="B13252" s="16" t="s">
        <v>2</v>
      </c>
    </row>
    <row r="13253" spans="1:2" x14ac:dyDescent="0.25">
      <c r="A13253" s="16" t="s">
        <v>13975</v>
      </c>
      <c r="B13253" s="16" t="s">
        <v>2</v>
      </c>
    </row>
    <row r="13254" spans="1:2" x14ac:dyDescent="0.25">
      <c r="A13254" s="16" t="s">
        <v>13976</v>
      </c>
      <c r="B13254" s="16" t="s">
        <v>2</v>
      </c>
    </row>
    <row r="13255" spans="1:2" x14ac:dyDescent="0.25">
      <c r="A13255" s="16" t="s">
        <v>26223</v>
      </c>
      <c r="B13255" s="16" t="s">
        <v>2</v>
      </c>
    </row>
    <row r="13256" spans="1:2" x14ac:dyDescent="0.25">
      <c r="A13256" s="16" t="s">
        <v>13977</v>
      </c>
      <c r="B13256" s="16" t="s">
        <v>2</v>
      </c>
    </row>
    <row r="13257" spans="1:2" x14ac:dyDescent="0.25">
      <c r="A13257" s="16" t="s">
        <v>13978</v>
      </c>
      <c r="B13257" s="16" t="s">
        <v>2</v>
      </c>
    </row>
    <row r="13258" spans="1:2" x14ac:dyDescent="0.25">
      <c r="A13258" s="16" t="s">
        <v>13979</v>
      </c>
      <c r="B13258" s="16" t="s">
        <v>2</v>
      </c>
    </row>
    <row r="13259" spans="1:2" x14ac:dyDescent="0.25">
      <c r="A13259" s="16" t="s">
        <v>14003</v>
      </c>
      <c r="B13259" s="16" t="s">
        <v>2</v>
      </c>
    </row>
    <row r="13260" spans="1:2" x14ac:dyDescent="0.25">
      <c r="A13260" s="16" t="s">
        <v>14008</v>
      </c>
      <c r="B13260" s="16" t="s">
        <v>2</v>
      </c>
    </row>
    <row r="13261" spans="1:2" ht="15" customHeight="1" x14ac:dyDescent="0.25">
      <c r="A13261" s="16" t="s">
        <v>14018</v>
      </c>
      <c r="B13261" s="16" t="s">
        <v>2</v>
      </c>
    </row>
    <row r="13262" spans="1:2" x14ac:dyDescent="0.25">
      <c r="A13262" s="16" t="s">
        <v>14029</v>
      </c>
      <c r="B13262" s="16" t="s">
        <v>2</v>
      </c>
    </row>
    <row r="13263" spans="1:2" x14ac:dyDescent="0.25">
      <c r="A13263" s="16" t="s">
        <v>14030</v>
      </c>
      <c r="B13263" s="16" t="s">
        <v>2</v>
      </c>
    </row>
    <row r="13264" spans="1:2" x14ac:dyDescent="0.25">
      <c r="A13264" s="16" t="s">
        <v>14031</v>
      </c>
      <c r="B13264" s="16" t="s">
        <v>2</v>
      </c>
    </row>
    <row r="13265" spans="1:2" x14ac:dyDescent="0.25">
      <c r="A13265" s="16" t="s">
        <v>14038</v>
      </c>
      <c r="B13265" s="16" t="s">
        <v>2</v>
      </c>
    </row>
    <row r="13266" spans="1:2" x14ac:dyDescent="0.25">
      <c r="A13266" s="16" t="s">
        <v>14039</v>
      </c>
      <c r="B13266" s="16" t="s">
        <v>2</v>
      </c>
    </row>
    <row r="13267" spans="1:2" x14ac:dyDescent="0.25">
      <c r="A13267" s="16" t="s">
        <v>14045</v>
      </c>
      <c r="B13267" s="16" t="s">
        <v>2</v>
      </c>
    </row>
    <row r="13268" spans="1:2" x14ac:dyDescent="0.25">
      <c r="A13268" s="16" t="s">
        <v>14046</v>
      </c>
      <c r="B13268" s="16" t="s">
        <v>2</v>
      </c>
    </row>
    <row r="13269" spans="1:2" x14ac:dyDescent="0.25">
      <c r="A13269" s="16" t="s">
        <v>14047</v>
      </c>
      <c r="B13269" s="16" t="s">
        <v>2</v>
      </c>
    </row>
    <row r="13270" spans="1:2" x14ac:dyDescent="0.25">
      <c r="A13270" s="16" t="s">
        <v>14048</v>
      </c>
      <c r="B13270" s="16" t="s">
        <v>2</v>
      </c>
    </row>
    <row r="13271" spans="1:2" x14ac:dyDescent="0.25">
      <c r="A13271" s="16" t="s">
        <v>26224</v>
      </c>
      <c r="B13271" s="16" t="s">
        <v>2</v>
      </c>
    </row>
    <row r="13272" spans="1:2" x14ac:dyDescent="0.25">
      <c r="A13272" s="16" t="s">
        <v>14051</v>
      </c>
      <c r="B13272" s="16" t="s">
        <v>2</v>
      </c>
    </row>
    <row r="13273" spans="1:2" x14ac:dyDescent="0.25">
      <c r="A13273" s="16" t="s">
        <v>26225</v>
      </c>
      <c r="B13273" s="16" t="s">
        <v>2</v>
      </c>
    </row>
    <row r="13274" spans="1:2" x14ac:dyDescent="0.25">
      <c r="A13274" s="16" t="s">
        <v>14057</v>
      </c>
      <c r="B13274" s="16" t="s">
        <v>2</v>
      </c>
    </row>
    <row r="13275" spans="1:2" x14ac:dyDescent="0.25">
      <c r="A13275" s="16" t="s">
        <v>14066</v>
      </c>
      <c r="B13275" s="16" t="s">
        <v>2</v>
      </c>
    </row>
    <row r="13276" spans="1:2" x14ac:dyDescent="0.25">
      <c r="A13276" s="16" t="s">
        <v>19503</v>
      </c>
      <c r="B13276" s="16" t="s">
        <v>2</v>
      </c>
    </row>
    <row r="13277" spans="1:2" x14ac:dyDescent="0.25">
      <c r="A13277" s="16" t="s">
        <v>26226</v>
      </c>
      <c r="B13277" s="16" t="s">
        <v>2</v>
      </c>
    </row>
    <row r="13278" spans="1:2" x14ac:dyDescent="0.25">
      <c r="A13278" s="16" t="s">
        <v>14081</v>
      </c>
      <c r="B13278" s="16" t="s">
        <v>2</v>
      </c>
    </row>
    <row r="13279" spans="1:2" x14ac:dyDescent="0.25">
      <c r="A13279" s="16" t="s">
        <v>14082</v>
      </c>
      <c r="B13279" s="16" t="s">
        <v>2</v>
      </c>
    </row>
    <row r="13280" spans="1:2" x14ac:dyDescent="0.25">
      <c r="A13280" s="16" t="s">
        <v>14083</v>
      </c>
      <c r="B13280" s="16" t="s">
        <v>2</v>
      </c>
    </row>
    <row r="13281" spans="1:2" x14ac:dyDescent="0.25">
      <c r="A13281" s="16" t="s">
        <v>14087</v>
      </c>
      <c r="B13281" s="16" t="s">
        <v>2</v>
      </c>
    </row>
    <row r="13282" spans="1:2" x14ac:dyDescent="0.25">
      <c r="A13282" s="16" t="s">
        <v>14091</v>
      </c>
      <c r="B13282" s="16" t="s">
        <v>2</v>
      </c>
    </row>
    <row r="13283" spans="1:2" x14ac:dyDescent="0.25">
      <c r="A13283" s="16" t="s">
        <v>14092</v>
      </c>
      <c r="B13283" s="16" t="s">
        <v>2</v>
      </c>
    </row>
    <row r="13284" spans="1:2" x14ac:dyDescent="0.25">
      <c r="A13284" s="16" t="s">
        <v>14096</v>
      </c>
      <c r="B13284" s="16" t="s">
        <v>2</v>
      </c>
    </row>
    <row r="13285" spans="1:2" x14ac:dyDescent="0.25">
      <c r="A13285" s="16" t="s">
        <v>14098</v>
      </c>
      <c r="B13285" s="16" t="s">
        <v>2</v>
      </c>
    </row>
    <row r="13286" spans="1:2" x14ac:dyDescent="0.25">
      <c r="A13286" s="16" t="s">
        <v>14099</v>
      </c>
      <c r="B13286" s="16" t="s">
        <v>2</v>
      </c>
    </row>
    <row r="13287" spans="1:2" x14ac:dyDescent="0.25">
      <c r="A13287" s="16" t="s">
        <v>26227</v>
      </c>
      <c r="B13287" s="16" t="s">
        <v>2</v>
      </c>
    </row>
    <row r="13288" spans="1:2" x14ac:dyDescent="0.25">
      <c r="A13288" s="16" t="s">
        <v>14176</v>
      </c>
      <c r="B13288" s="16" t="s">
        <v>2</v>
      </c>
    </row>
    <row r="13289" spans="1:2" x14ac:dyDescent="0.25">
      <c r="A13289" s="16" t="s">
        <v>14177</v>
      </c>
      <c r="B13289" s="16" t="s">
        <v>2</v>
      </c>
    </row>
    <row r="13290" spans="1:2" x14ac:dyDescent="0.25">
      <c r="A13290" s="16" t="s">
        <v>14178</v>
      </c>
      <c r="B13290" s="16" t="s">
        <v>2</v>
      </c>
    </row>
    <row r="13291" spans="1:2" x14ac:dyDescent="0.25">
      <c r="A13291" s="16" t="s">
        <v>14181</v>
      </c>
      <c r="B13291" s="16" t="s">
        <v>2</v>
      </c>
    </row>
    <row r="13292" spans="1:2" x14ac:dyDescent="0.25">
      <c r="A13292" s="16" t="s">
        <v>14186</v>
      </c>
      <c r="B13292" s="16" t="s">
        <v>2</v>
      </c>
    </row>
    <row r="13293" spans="1:2" x14ac:dyDescent="0.25">
      <c r="A13293" s="16" t="s">
        <v>14193</v>
      </c>
      <c r="B13293" s="16" t="s">
        <v>2</v>
      </c>
    </row>
    <row r="13294" spans="1:2" x14ac:dyDescent="0.25">
      <c r="A13294" s="16" t="s">
        <v>14194</v>
      </c>
      <c r="B13294" s="16" t="s">
        <v>2</v>
      </c>
    </row>
    <row r="13295" spans="1:2" x14ac:dyDescent="0.25">
      <c r="A13295" s="16" t="s">
        <v>14195</v>
      </c>
      <c r="B13295" s="16" t="s">
        <v>2</v>
      </c>
    </row>
    <row r="13296" spans="1:2" x14ac:dyDescent="0.25">
      <c r="A13296" s="16" t="s">
        <v>14198</v>
      </c>
      <c r="B13296" s="16" t="s">
        <v>2</v>
      </c>
    </row>
    <row r="13297" spans="1:2" x14ac:dyDescent="0.25">
      <c r="A13297" s="16" t="s">
        <v>14206</v>
      </c>
      <c r="B13297" s="16" t="s">
        <v>2</v>
      </c>
    </row>
    <row r="13298" spans="1:2" x14ac:dyDescent="0.25">
      <c r="A13298" s="16" t="s">
        <v>14207</v>
      </c>
      <c r="B13298" s="16" t="s">
        <v>2</v>
      </c>
    </row>
    <row r="13299" spans="1:2" x14ac:dyDescent="0.25">
      <c r="A13299" s="16" t="s">
        <v>14210</v>
      </c>
      <c r="B13299" s="16" t="s">
        <v>2</v>
      </c>
    </row>
    <row r="13300" spans="1:2" x14ac:dyDescent="0.25">
      <c r="A13300" s="16" t="s">
        <v>14211</v>
      </c>
      <c r="B13300" s="16" t="s">
        <v>2</v>
      </c>
    </row>
    <row r="13301" spans="1:2" x14ac:dyDescent="0.25">
      <c r="A13301" s="16" t="s">
        <v>14213</v>
      </c>
      <c r="B13301" s="16" t="s">
        <v>2</v>
      </c>
    </row>
    <row r="13302" spans="1:2" x14ac:dyDescent="0.25">
      <c r="A13302" s="16" t="s">
        <v>14214</v>
      </c>
      <c r="B13302" s="16" t="s">
        <v>2</v>
      </c>
    </row>
    <row r="13303" spans="1:2" x14ac:dyDescent="0.25">
      <c r="A13303" s="16" t="s">
        <v>14215</v>
      </c>
      <c r="B13303" s="16" t="s">
        <v>2</v>
      </c>
    </row>
    <row r="13304" spans="1:2" x14ac:dyDescent="0.25">
      <c r="A13304" s="16" t="s">
        <v>14219</v>
      </c>
      <c r="B13304" s="16" t="s">
        <v>2</v>
      </c>
    </row>
    <row r="13305" spans="1:2" x14ac:dyDescent="0.25">
      <c r="A13305" s="16" t="s">
        <v>14220</v>
      </c>
      <c r="B13305" s="16" t="s">
        <v>2</v>
      </c>
    </row>
    <row r="13306" spans="1:2" x14ac:dyDescent="0.25">
      <c r="A13306" s="16" t="s">
        <v>26228</v>
      </c>
      <c r="B13306" s="16" t="s">
        <v>2</v>
      </c>
    </row>
    <row r="13307" spans="1:2" x14ac:dyDescent="0.25">
      <c r="A13307" s="16" t="s">
        <v>14223</v>
      </c>
      <c r="B13307" s="16" t="s">
        <v>2</v>
      </c>
    </row>
    <row r="13308" spans="1:2" x14ac:dyDescent="0.25">
      <c r="A13308" s="16" t="s">
        <v>14237</v>
      </c>
      <c r="B13308" s="16" t="s">
        <v>2</v>
      </c>
    </row>
    <row r="13309" spans="1:2" ht="15" customHeight="1" x14ac:dyDescent="0.25">
      <c r="A13309" s="16" t="s">
        <v>14255</v>
      </c>
      <c r="B13309" s="16" t="s">
        <v>2</v>
      </c>
    </row>
    <row r="13310" spans="1:2" ht="15" customHeight="1" x14ac:dyDescent="0.25">
      <c r="A13310" s="16" t="s">
        <v>14258</v>
      </c>
      <c r="B13310" s="16" t="s">
        <v>2</v>
      </c>
    </row>
    <row r="13311" spans="1:2" x14ac:dyDescent="0.25">
      <c r="A13311" s="16" t="s">
        <v>14263</v>
      </c>
      <c r="B13311" s="16" t="s">
        <v>2</v>
      </c>
    </row>
    <row r="13312" spans="1:2" x14ac:dyDescent="0.25">
      <c r="A13312" s="16" t="s">
        <v>14270</v>
      </c>
      <c r="B13312" s="16" t="s">
        <v>2</v>
      </c>
    </row>
    <row r="13313" spans="1:2" x14ac:dyDescent="0.25">
      <c r="A13313" s="16" t="s">
        <v>14317</v>
      </c>
      <c r="B13313" s="16" t="s">
        <v>2</v>
      </c>
    </row>
    <row r="13314" spans="1:2" ht="15" customHeight="1" x14ac:dyDescent="0.25">
      <c r="A13314" s="16" t="s">
        <v>14327</v>
      </c>
      <c r="B13314" s="16" t="s">
        <v>2</v>
      </c>
    </row>
    <row r="13315" spans="1:2" x14ac:dyDescent="0.25">
      <c r="A13315" s="16" t="s">
        <v>14328</v>
      </c>
      <c r="B13315" s="16" t="s">
        <v>2</v>
      </c>
    </row>
    <row r="13316" spans="1:2" x14ac:dyDescent="0.25">
      <c r="A13316" s="16" t="s">
        <v>19888</v>
      </c>
      <c r="B13316" s="16" t="s">
        <v>2</v>
      </c>
    </row>
    <row r="13317" spans="1:2" x14ac:dyDescent="0.25">
      <c r="A13317" s="16" t="s">
        <v>14335</v>
      </c>
      <c r="B13317" s="16" t="s">
        <v>2</v>
      </c>
    </row>
    <row r="13318" spans="1:2" ht="15" customHeight="1" x14ac:dyDescent="0.25">
      <c r="A13318" s="16" t="s">
        <v>14336</v>
      </c>
      <c r="B13318" s="16" t="s">
        <v>2</v>
      </c>
    </row>
    <row r="13319" spans="1:2" ht="15" customHeight="1" x14ac:dyDescent="0.25">
      <c r="A13319" s="16" t="s">
        <v>14337</v>
      </c>
      <c r="B13319" s="16" t="s">
        <v>2</v>
      </c>
    </row>
    <row r="13320" spans="1:2" x14ac:dyDescent="0.25">
      <c r="A13320" s="16" t="s">
        <v>14338</v>
      </c>
      <c r="B13320" s="16" t="s">
        <v>2</v>
      </c>
    </row>
    <row r="13321" spans="1:2" x14ac:dyDescent="0.25">
      <c r="A13321" s="16" t="s">
        <v>14343</v>
      </c>
      <c r="B13321" s="16" t="s">
        <v>2</v>
      </c>
    </row>
    <row r="13322" spans="1:2" x14ac:dyDescent="0.25">
      <c r="A13322" s="16" t="s">
        <v>26229</v>
      </c>
      <c r="B13322" s="16" t="s">
        <v>2</v>
      </c>
    </row>
    <row r="13323" spans="1:2" x14ac:dyDescent="0.25">
      <c r="A13323" s="16" t="s">
        <v>14345</v>
      </c>
      <c r="B13323" s="16" t="s">
        <v>2</v>
      </c>
    </row>
    <row r="13324" spans="1:2" x14ac:dyDescent="0.25">
      <c r="A13324" s="16" t="s">
        <v>14354</v>
      </c>
      <c r="B13324" s="16" t="s">
        <v>2</v>
      </c>
    </row>
    <row r="13325" spans="1:2" x14ac:dyDescent="0.25">
      <c r="A13325" s="16" t="s">
        <v>14355</v>
      </c>
      <c r="B13325" s="16" t="s">
        <v>2</v>
      </c>
    </row>
    <row r="13326" spans="1:2" x14ac:dyDescent="0.25">
      <c r="A13326" s="16" t="s">
        <v>14357</v>
      </c>
      <c r="B13326" s="16" t="s">
        <v>2</v>
      </c>
    </row>
    <row r="13327" spans="1:2" x14ac:dyDescent="0.25">
      <c r="A13327" s="16" t="s">
        <v>14360</v>
      </c>
      <c r="B13327" s="16" t="s">
        <v>2</v>
      </c>
    </row>
    <row r="13328" spans="1:2" x14ac:dyDescent="0.25">
      <c r="A13328" s="16" t="s">
        <v>14361</v>
      </c>
      <c r="B13328" s="16" t="s">
        <v>2</v>
      </c>
    </row>
    <row r="13329" spans="1:2" x14ac:dyDescent="0.25">
      <c r="A13329" s="16" t="s">
        <v>14362</v>
      </c>
      <c r="B13329" s="16" t="s">
        <v>2</v>
      </c>
    </row>
    <row r="13330" spans="1:2" x14ac:dyDescent="0.25">
      <c r="A13330" s="16" t="s">
        <v>14384</v>
      </c>
      <c r="B13330" s="16" t="s">
        <v>2</v>
      </c>
    </row>
    <row r="13331" spans="1:2" x14ac:dyDescent="0.25">
      <c r="A13331" s="16" t="s">
        <v>14401</v>
      </c>
      <c r="B13331" s="16" t="s">
        <v>2</v>
      </c>
    </row>
    <row r="13332" spans="1:2" x14ac:dyDescent="0.25">
      <c r="A13332" s="16" t="s">
        <v>14422</v>
      </c>
      <c r="B13332" s="16" t="s">
        <v>2</v>
      </c>
    </row>
    <row r="13333" spans="1:2" x14ac:dyDescent="0.25">
      <c r="A13333" s="16" t="s">
        <v>14425</v>
      </c>
      <c r="B13333" s="16" t="s">
        <v>2</v>
      </c>
    </row>
    <row r="13334" spans="1:2" x14ac:dyDescent="0.25">
      <c r="A13334" s="16" t="s">
        <v>14429</v>
      </c>
      <c r="B13334" s="16" t="s">
        <v>2</v>
      </c>
    </row>
    <row r="13335" spans="1:2" x14ac:dyDescent="0.25">
      <c r="A13335" s="16" t="s">
        <v>14435</v>
      </c>
      <c r="B13335" s="16" t="s">
        <v>2</v>
      </c>
    </row>
    <row r="13336" spans="1:2" ht="15" customHeight="1" x14ac:dyDescent="0.25">
      <c r="A13336" s="16" t="s">
        <v>26230</v>
      </c>
      <c r="B13336" s="16" t="s">
        <v>2</v>
      </c>
    </row>
    <row r="13337" spans="1:2" x14ac:dyDescent="0.25">
      <c r="A13337" s="16" t="s">
        <v>14442</v>
      </c>
      <c r="B13337" s="16" t="s">
        <v>2</v>
      </c>
    </row>
    <row r="13338" spans="1:2" x14ac:dyDescent="0.25">
      <c r="A13338" s="16" t="s">
        <v>14448</v>
      </c>
      <c r="B13338" s="16" t="s">
        <v>2</v>
      </c>
    </row>
    <row r="13339" spans="1:2" x14ac:dyDescent="0.25">
      <c r="A13339" s="16" t="s">
        <v>14453</v>
      </c>
      <c r="B13339" s="16" t="s">
        <v>2</v>
      </c>
    </row>
    <row r="13340" spans="1:2" x14ac:dyDescent="0.25">
      <c r="A13340" s="16" t="s">
        <v>14454</v>
      </c>
      <c r="B13340" s="16" t="s">
        <v>2</v>
      </c>
    </row>
    <row r="13341" spans="1:2" x14ac:dyDescent="0.25">
      <c r="A13341" s="16" t="s">
        <v>9195</v>
      </c>
      <c r="B13341" s="16" t="s">
        <v>2</v>
      </c>
    </row>
    <row r="13342" spans="1:2" x14ac:dyDescent="0.25">
      <c r="A13342" s="16" t="s">
        <v>14471</v>
      </c>
      <c r="B13342" s="16" t="s">
        <v>2</v>
      </c>
    </row>
    <row r="13343" spans="1:2" x14ac:dyDescent="0.25">
      <c r="A13343" s="16" t="s">
        <v>14472</v>
      </c>
      <c r="B13343" s="16" t="s">
        <v>2</v>
      </c>
    </row>
    <row r="13344" spans="1:2" x14ac:dyDescent="0.25">
      <c r="A13344" s="16" t="s">
        <v>14475</v>
      </c>
      <c r="B13344" s="16" t="s">
        <v>2</v>
      </c>
    </row>
    <row r="13345" spans="1:2" x14ac:dyDescent="0.25">
      <c r="A13345" s="16" t="s">
        <v>14476</v>
      </c>
      <c r="B13345" s="16" t="s">
        <v>2</v>
      </c>
    </row>
    <row r="13346" spans="1:2" ht="15" customHeight="1" x14ac:dyDescent="0.25">
      <c r="A13346" s="16" t="s">
        <v>14482</v>
      </c>
      <c r="B13346" s="16" t="s">
        <v>2</v>
      </c>
    </row>
    <row r="13347" spans="1:2" ht="15" customHeight="1" x14ac:dyDescent="0.25">
      <c r="A13347" s="16" t="s">
        <v>14483</v>
      </c>
      <c r="B13347" s="16" t="s">
        <v>2</v>
      </c>
    </row>
    <row r="13348" spans="1:2" ht="15" customHeight="1" x14ac:dyDescent="0.25">
      <c r="A13348" s="16" t="s">
        <v>14496</v>
      </c>
      <c r="B13348" s="16" t="s">
        <v>2</v>
      </c>
    </row>
    <row r="13349" spans="1:2" x14ac:dyDescent="0.25">
      <c r="A13349" s="16" t="s">
        <v>14512</v>
      </c>
      <c r="B13349" s="16" t="s">
        <v>2</v>
      </c>
    </row>
    <row r="13350" spans="1:2" x14ac:dyDescent="0.25">
      <c r="A13350" s="16" t="s">
        <v>14516</v>
      </c>
      <c r="B13350" s="16" t="s">
        <v>2</v>
      </c>
    </row>
    <row r="13351" spans="1:2" x14ac:dyDescent="0.25">
      <c r="A13351" s="16" t="s">
        <v>14517</v>
      </c>
      <c r="B13351" s="16" t="s">
        <v>2</v>
      </c>
    </row>
    <row r="13352" spans="1:2" x14ac:dyDescent="0.25">
      <c r="A13352" s="16" t="s">
        <v>14520</v>
      </c>
      <c r="B13352" s="16" t="s">
        <v>2</v>
      </c>
    </row>
    <row r="13353" spans="1:2" x14ac:dyDescent="0.25">
      <c r="A13353" s="16" t="s">
        <v>14525</v>
      </c>
      <c r="B13353" s="16" t="s">
        <v>2</v>
      </c>
    </row>
    <row r="13354" spans="1:2" x14ac:dyDescent="0.25">
      <c r="A13354" s="16" t="s">
        <v>14529</v>
      </c>
      <c r="B13354" s="16" t="s">
        <v>2</v>
      </c>
    </row>
    <row r="13355" spans="1:2" x14ac:dyDescent="0.25">
      <c r="A13355" s="16" t="s">
        <v>14548</v>
      </c>
      <c r="B13355" s="16" t="s">
        <v>2</v>
      </c>
    </row>
    <row r="13356" spans="1:2" x14ac:dyDescent="0.25">
      <c r="A13356" s="16" t="s">
        <v>14561</v>
      </c>
      <c r="B13356" s="16" t="s">
        <v>2</v>
      </c>
    </row>
    <row r="13357" spans="1:2" x14ac:dyDescent="0.25">
      <c r="A13357" s="16" t="s">
        <v>14573</v>
      </c>
      <c r="B13357" s="16" t="s">
        <v>2</v>
      </c>
    </row>
    <row r="13358" spans="1:2" x14ac:dyDescent="0.25">
      <c r="A13358" s="16" t="s">
        <v>26231</v>
      </c>
      <c r="B13358" s="16" t="s">
        <v>2</v>
      </c>
    </row>
    <row r="13359" spans="1:2" x14ac:dyDescent="0.25">
      <c r="A13359" s="16" t="s">
        <v>14575</v>
      </c>
      <c r="B13359" s="16" t="s">
        <v>2</v>
      </c>
    </row>
    <row r="13360" spans="1:2" x14ac:dyDescent="0.25">
      <c r="A13360" s="16" t="s">
        <v>14576</v>
      </c>
      <c r="B13360" s="16" t="s">
        <v>2</v>
      </c>
    </row>
    <row r="13361" spans="1:2" x14ac:dyDescent="0.25">
      <c r="A13361" s="16" t="s">
        <v>14581</v>
      </c>
      <c r="B13361" s="16" t="s">
        <v>2</v>
      </c>
    </row>
    <row r="13362" spans="1:2" ht="15" customHeight="1" x14ac:dyDescent="0.25">
      <c r="A13362" s="16" t="s">
        <v>14585</v>
      </c>
      <c r="B13362" s="16" t="s">
        <v>2</v>
      </c>
    </row>
    <row r="13363" spans="1:2" x14ac:dyDescent="0.25">
      <c r="A13363" s="16" t="s">
        <v>14586</v>
      </c>
      <c r="B13363" s="16" t="s">
        <v>2</v>
      </c>
    </row>
    <row r="13364" spans="1:2" x14ac:dyDescent="0.25">
      <c r="A13364" s="16" t="s">
        <v>14593</v>
      </c>
      <c r="B13364" s="16" t="s">
        <v>2</v>
      </c>
    </row>
    <row r="13365" spans="1:2" x14ac:dyDescent="0.25">
      <c r="A13365" s="16" t="s">
        <v>14603</v>
      </c>
      <c r="B13365" s="16" t="s">
        <v>2</v>
      </c>
    </row>
    <row r="13366" spans="1:2" x14ac:dyDescent="0.25">
      <c r="A13366" s="16" t="s">
        <v>14610</v>
      </c>
      <c r="B13366" s="16" t="s">
        <v>2</v>
      </c>
    </row>
    <row r="13367" spans="1:2" x14ac:dyDescent="0.25">
      <c r="A13367" s="16" t="s">
        <v>14611</v>
      </c>
      <c r="B13367" s="16" t="s">
        <v>2</v>
      </c>
    </row>
    <row r="13368" spans="1:2" x14ac:dyDescent="0.25">
      <c r="A13368" s="16" t="s">
        <v>14613</v>
      </c>
      <c r="B13368" s="16" t="s">
        <v>2</v>
      </c>
    </row>
    <row r="13369" spans="1:2" x14ac:dyDescent="0.25">
      <c r="A13369" s="16" t="s">
        <v>14614</v>
      </c>
      <c r="B13369" s="16" t="s">
        <v>2</v>
      </c>
    </row>
    <row r="13370" spans="1:2" x14ac:dyDescent="0.25">
      <c r="A13370" s="16" t="s">
        <v>14616</v>
      </c>
      <c r="B13370" s="16" t="s">
        <v>2</v>
      </c>
    </row>
    <row r="13371" spans="1:2" x14ac:dyDescent="0.25">
      <c r="A13371" s="16" t="s">
        <v>14617</v>
      </c>
      <c r="B13371" s="16" t="s">
        <v>2</v>
      </c>
    </row>
    <row r="13372" spans="1:2" x14ac:dyDescent="0.25">
      <c r="A13372" s="16" t="s">
        <v>14618</v>
      </c>
      <c r="B13372" s="16" t="s">
        <v>2</v>
      </c>
    </row>
    <row r="13373" spans="1:2" x14ac:dyDescent="0.25">
      <c r="A13373" s="16" t="s">
        <v>14639</v>
      </c>
      <c r="B13373" s="16" t="s">
        <v>2</v>
      </c>
    </row>
    <row r="13374" spans="1:2" x14ac:dyDescent="0.25">
      <c r="A13374" s="16" t="s">
        <v>14650</v>
      </c>
      <c r="B13374" s="16" t="s">
        <v>2</v>
      </c>
    </row>
    <row r="13375" spans="1:2" ht="15" customHeight="1" x14ac:dyDescent="0.25">
      <c r="A13375" s="16" t="s">
        <v>14651</v>
      </c>
      <c r="B13375" s="16" t="s">
        <v>2</v>
      </c>
    </row>
    <row r="13376" spans="1:2" x14ac:dyDescent="0.25">
      <c r="A13376" s="16" t="s">
        <v>14653</v>
      </c>
      <c r="B13376" s="16" t="s">
        <v>2</v>
      </c>
    </row>
    <row r="13377" spans="1:2" x14ac:dyDescent="0.25">
      <c r="A13377" s="16" t="s">
        <v>14656</v>
      </c>
      <c r="B13377" s="16" t="s">
        <v>2</v>
      </c>
    </row>
    <row r="13378" spans="1:2" x14ac:dyDescent="0.25">
      <c r="A13378" s="16" t="s">
        <v>14685</v>
      </c>
      <c r="B13378" s="16" t="s">
        <v>2</v>
      </c>
    </row>
    <row r="13379" spans="1:2" x14ac:dyDescent="0.25">
      <c r="A13379" s="16" t="s">
        <v>14686</v>
      </c>
      <c r="B13379" s="16" t="s">
        <v>2</v>
      </c>
    </row>
    <row r="13380" spans="1:2" x14ac:dyDescent="0.25">
      <c r="A13380" s="16" t="s">
        <v>14698</v>
      </c>
      <c r="B13380" s="16" t="s">
        <v>2</v>
      </c>
    </row>
    <row r="13381" spans="1:2" x14ac:dyDescent="0.25">
      <c r="A13381" s="16" t="s">
        <v>14699</v>
      </c>
      <c r="B13381" s="16" t="s">
        <v>2</v>
      </c>
    </row>
    <row r="13382" spans="1:2" x14ac:dyDescent="0.25">
      <c r="A13382" s="16" t="s">
        <v>14700</v>
      </c>
      <c r="B13382" s="16" t="s">
        <v>2</v>
      </c>
    </row>
    <row r="13383" spans="1:2" x14ac:dyDescent="0.25">
      <c r="A13383" s="16" t="s">
        <v>14705</v>
      </c>
      <c r="B13383" s="16" t="s">
        <v>2</v>
      </c>
    </row>
    <row r="13384" spans="1:2" x14ac:dyDescent="0.25">
      <c r="A13384" s="16" t="s">
        <v>14712</v>
      </c>
      <c r="B13384" s="16" t="s">
        <v>2</v>
      </c>
    </row>
    <row r="13385" spans="1:2" x14ac:dyDescent="0.25">
      <c r="A13385" s="16" t="s">
        <v>14713</v>
      </c>
      <c r="B13385" s="16" t="s">
        <v>2</v>
      </c>
    </row>
    <row r="13386" spans="1:2" x14ac:dyDescent="0.25">
      <c r="A13386" s="16" t="s">
        <v>14715</v>
      </c>
      <c r="B13386" s="16" t="s">
        <v>2</v>
      </c>
    </row>
    <row r="13387" spans="1:2" x14ac:dyDescent="0.25">
      <c r="A13387" s="16" t="s">
        <v>26232</v>
      </c>
      <c r="B13387" s="16" t="s">
        <v>2</v>
      </c>
    </row>
    <row r="13388" spans="1:2" x14ac:dyDescent="0.25">
      <c r="A13388" s="16" t="s">
        <v>14716</v>
      </c>
      <c r="B13388" s="16" t="s">
        <v>2</v>
      </c>
    </row>
    <row r="13389" spans="1:2" ht="15" customHeight="1" x14ac:dyDescent="0.25">
      <c r="A13389" s="16" t="s">
        <v>14728</v>
      </c>
      <c r="B13389" s="16" t="s">
        <v>2</v>
      </c>
    </row>
    <row r="13390" spans="1:2" x14ac:dyDescent="0.25">
      <c r="A13390" s="16" t="s">
        <v>14730</v>
      </c>
      <c r="B13390" s="16" t="s">
        <v>2</v>
      </c>
    </row>
    <row r="13391" spans="1:2" ht="15" customHeight="1" x14ac:dyDescent="0.25">
      <c r="A13391" s="16" t="s">
        <v>14734</v>
      </c>
      <c r="B13391" s="16" t="s">
        <v>2</v>
      </c>
    </row>
    <row r="13392" spans="1:2" x14ac:dyDescent="0.25">
      <c r="A13392" s="16" t="s">
        <v>14752</v>
      </c>
      <c r="B13392" s="16" t="s">
        <v>2</v>
      </c>
    </row>
    <row r="13393" spans="1:2" x14ac:dyDescent="0.25">
      <c r="A13393" s="16" t="s">
        <v>14755</v>
      </c>
      <c r="B13393" s="16" t="s">
        <v>2</v>
      </c>
    </row>
    <row r="13394" spans="1:2" x14ac:dyDescent="0.25">
      <c r="A13394" s="16" t="s">
        <v>14758</v>
      </c>
      <c r="B13394" s="16" t="s">
        <v>2</v>
      </c>
    </row>
    <row r="13395" spans="1:2" x14ac:dyDescent="0.25">
      <c r="A13395" s="16" t="s">
        <v>14759</v>
      </c>
      <c r="B13395" s="16" t="s">
        <v>2</v>
      </c>
    </row>
    <row r="13396" spans="1:2" x14ac:dyDescent="0.25">
      <c r="A13396" s="16" t="s">
        <v>14760</v>
      </c>
      <c r="B13396" s="16" t="s">
        <v>2</v>
      </c>
    </row>
    <row r="13397" spans="1:2" x14ac:dyDescent="0.25">
      <c r="A13397" s="16" t="s">
        <v>26233</v>
      </c>
      <c r="B13397" s="16" t="s">
        <v>2</v>
      </c>
    </row>
    <row r="13398" spans="1:2" x14ac:dyDescent="0.25">
      <c r="A13398" s="16" t="s">
        <v>14761</v>
      </c>
      <c r="B13398" s="16" t="s">
        <v>2</v>
      </c>
    </row>
    <row r="13399" spans="1:2" x14ac:dyDescent="0.25">
      <c r="A13399" s="16" t="s">
        <v>14762</v>
      </c>
      <c r="B13399" s="16" t="s">
        <v>2</v>
      </c>
    </row>
    <row r="13400" spans="1:2" x14ac:dyDescent="0.25">
      <c r="A13400" s="16" t="s">
        <v>14775</v>
      </c>
      <c r="B13400" s="16" t="s">
        <v>2</v>
      </c>
    </row>
    <row r="13401" spans="1:2" x14ac:dyDescent="0.25">
      <c r="A13401" s="16" t="s">
        <v>14776</v>
      </c>
      <c r="B13401" s="16" t="s">
        <v>2</v>
      </c>
    </row>
    <row r="13402" spans="1:2" x14ac:dyDescent="0.25">
      <c r="A13402" s="16" t="s">
        <v>14788</v>
      </c>
      <c r="B13402" s="16" t="s">
        <v>2</v>
      </c>
    </row>
    <row r="13403" spans="1:2" x14ac:dyDescent="0.25">
      <c r="A13403" s="16" t="s">
        <v>14789</v>
      </c>
      <c r="B13403" s="16" t="s">
        <v>2</v>
      </c>
    </row>
    <row r="13404" spans="1:2" x14ac:dyDescent="0.25">
      <c r="A13404" s="16" t="s">
        <v>14792</v>
      </c>
      <c r="B13404" s="16" t="s">
        <v>2</v>
      </c>
    </row>
    <row r="13405" spans="1:2" x14ac:dyDescent="0.25">
      <c r="A13405" s="16" t="s">
        <v>14793</v>
      </c>
      <c r="B13405" s="16" t="s">
        <v>2</v>
      </c>
    </row>
    <row r="13406" spans="1:2" x14ac:dyDescent="0.25">
      <c r="A13406" s="16" t="s">
        <v>26234</v>
      </c>
      <c r="B13406" s="16" t="s">
        <v>2</v>
      </c>
    </row>
    <row r="13407" spans="1:2" x14ac:dyDescent="0.25">
      <c r="A13407" s="16" t="s">
        <v>14810</v>
      </c>
      <c r="B13407" s="16" t="s">
        <v>2</v>
      </c>
    </row>
    <row r="13408" spans="1:2" x14ac:dyDescent="0.25">
      <c r="A13408" s="16" t="s">
        <v>14822</v>
      </c>
      <c r="B13408" s="16" t="s">
        <v>2</v>
      </c>
    </row>
    <row r="13409" spans="1:2" x14ac:dyDescent="0.25">
      <c r="A13409" s="16" t="s">
        <v>14823</v>
      </c>
      <c r="B13409" s="16" t="s">
        <v>2</v>
      </c>
    </row>
    <row r="13410" spans="1:2" x14ac:dyDescent="0.25">
      <c r="A13410" s="16" t="s">
        <v>14825</v>
      </c>
      <c r="B13410" s="16" t="s">
        <v>2</v>
      </c>
    </row>
    <row r="13411" spans="1:2" x14ac:dyDescent="0.25">
      <c r="A13411" s="16" t="s">
        <v>14842</v>
      </c>
      <c r="B13411" s="16" t="s">
        <v>2</v>
      </c>
    </row>
    <row r="13412" spans="1:2" x14ac:dyDescent="0.25">
      <c r="A13412" s="16" t="s">
        <v>14855</v>
      </c>
      <c r="B13412" s="16" t="s">
        <v>2</v>
      </c>
    </row>
    <row r="13413" spans="1:2" x14ac:dyDescent="0.25">
      <c r="A13413" s="16" t="s">
        <v>14868</v>
      </c>
      <c r="B13413" s="16" t="s">
        <v>2</v>
      </c>
    </row>
    <row r="13414" spans="1:2" x14ac:dyDescent="0.25">
      <c r="A13414" s="16" t="s">
        <v>14877</v>
      </c>
      <c r="B13414" s="16" t="s">
        <v>2</v>
      </c>
    </row>
    <row r="13415" spans="1:2" x14ac:dyDescent="0.25">
      <c r="A13415" s="16" t="s">
        <v>14878</v>
      </c>
      <c r="B13415" s="16" t="s">
        <v>2</v>
      </c>
    </row>
    <row r="13416" spans="1:2" x14ac:dyDescent="0.25">
      <c r="A13416" s="16" t="s">
        <v>14889</v>
      </c>
      <c r="B13416" s="16" t="s">
        <v>2</v>
      </c>
    </row>
    <row r="13417" spans="1:2" x14ac:dyDescent="0.25">
      <c r="A13417" s="16" t="s">
        <v>26235</v>
      </c>
      <c r="B13417" s="16" t="s">
        <v>2</v>
      </c>
    </row>
    <row r="13418" spans="1:2" x14ac:dyDescent="0.25">
      <c r="A13418" s="16" t="s">
        <v>14900</v>
      </c>
      <c r="B13418" s="16" t="s">
        <v>2</v>
      </c>
    </row>
    <row r="13419" spans="1:2" x14ac:dyDescent="0.25">
      <c r="A13419" s="16" t="s">
        <v>14903</v>
      </c>
      <c r="B13419" s="16" t="s">
        <v>2</v>
      </c>
    </row>
    <row r="13420" spans="1:2" x14ac:dyDescent="0.25">
      <c r="A13420" s="16" t="s">
        <v>14913</v>
      </c>
      <c r="B13420" s="16" t="s">
        <v>2</v>
      </c>
    </row>
    <row r="13421" spans="1:2" x14ac:dyDescent="0.25">
      <c r="A13421" s="16" t="s">
        <v>14914</v>
      </c>
      <c r="B13421" s="16" t="s">
        <v>2</v>
      </c>
    </row>
    <row r="13422" spans="1:2" ht="15" customHeight="1" x14ac:dyDescent="0.25">
      <c r="A13422" s="16" t="s">
        <v>14915</v>
      </c>
      <c r="B13422" s="16" t="s">
        <v>2</v>
      </c>
    </row>
    <row r="13423" spans="1:2" x14ac:dyDescent="0.25">
      <c r="A13423" s="16" t="s">
        <v>14916</v>
      </c>
      <c r="B13423" s="16" t="s">
        <v>2</v>
      </c>
    </row>
    <row r="13424" spans="1:2" x14ac:dyDescent="0.25">
      <c r="A13424" s="16" t="s">
        <v>14919</v>
      </c>
      <c r="B13424" s="16" t="s">
        <v>2</v>
      </c>
    </row>
    <row r="13425" spans="1:2" x14ac:dyDescent="0.25">
      <c r="A13425" s="16" t="s">
        <v>26236</v>
      </c>
      <c r="B13425" s="16" t="s">
        <v>2</v>
      </c>
    </row>
    <row r="13426" spans="1:2" x14ac:dyDescent="0.25">
      <c r="A13426" s="16" t="s">
        <v>14922</v>
      </c>
      <c r="B13426" s="16" t="s">
        <v>2</v>
      </c>
    </row>
    <row r="13427" spans="1:2" x14ac:dyDescent="0.25">
      <c r="A13427" s="16" t="s">
        <v>14928</v>
      </c>
      <c r="B13427" s="16" t="s">
        <v>2</v>
      </c>
    </row>
    <row r="13428" spans="1:2" x14ac:dyDescent="0.25">
      <c r="A13428" s="16" t="s">
        <v>14929</v>
      </c>
      <c r="B13428" s="16" t="s">
        <v>2</v>
      </c>
    </row>
    <row r="13429" spans="1:2" x14ac:dyDescent="0.25">
      <c r="A13429" s="16" t="s">
        <v>14930</v>
      </c>
      <c r="B13429" s="16" t="s">
        <v>2</v>
      </c>
    </row>
    <row r="13430" spans="1:2" x14ac:dyDescent="0.25">
      <c r="A13430" s="16" t="s">
        <v>14931</v>
      </c>
      <c r="B13430" s="16" t="s">
        <v>2</v>
      </c>
    </row>
    <row r="13431" spans="1:2" ht="15" customHeight="1" x14ac:dyDescent="0.25">
      <c r="A13431" s="16" t="s">
        <v>14934</v>
      </c>
      <c r="B13431" s="16" t="s">
        <v>2</v>
      </c>
    </row>
    <row r="13432" spans="1:2" x14ac:dyDescent="0.25">
      <c r="A13432" s="16" t="s">
        <v>14935</v>
      </c>
      <c r="B13432" s="16" t="s">
        <v>2</v>
      </c>
    </row>
    <row r="13433" spans="1:2" x14ac:dyDescent="0.25">
      <c r="A13433" s="16" t="s">
        <v>14940</v>
      </c>
      <c r="B13433" s="16" t="s">
        <v>2</v>
      </c>
    </row>
    <row r="13434" spans="1:2" x14ac:dyDescent="0.25">
      <c r="A13434" s="16" t="s">
        <v>14951</v>
      </c>
      <c r="B13434" s="16" t="s">
        <v>2</v>
      </c>
    </row>
    <row r="13435" spans="1:2" x14ac:dyDescent="0.25">
      <c r="A13435" s="16" t="s">
        <v>14952</v>
      </c>
      <c r="B13435" s="16" t="s">
        <v>2</v>
      </c>
    </row>
    <row r="13436" spans="1:2" x14ac:dyDescent="0.25">
      <c r="A13436" s="16" t="s">
        <v>14955</v>
      </c>
      <c r="B13436" s="16" t="s">
        <v>2</v>
      </c>
    </row>
    <row r="13437" spans="1:2" x14ac:dyDescent="0.25">
      <c r="A13437" s="16" t="s">
        <v>14956</v>
      </c>
      <c r="B13437" s="16" t="s">
        <v>2</v>
      </c>
    </row>
    <row r="13438" spans="1:2" x14ac:dyDescent="0.25">
      <c r="A13438" s="16" t="s">
        <v>26237</v>
      </c>
      <c r="B13438" s="16" t="s">
        <v>2</v>
      </c>
    </row>
    <row r="13439" spans="1:2" x14ac:dyDescent="0.25">
      <c r="A13439" s="16" t="s">
        <v>14973</v>
      </c>
      <c r="B13439" s="16" t="s">
        <v>2</v>
      </c>
    </row>
    <row r="13440" spans="1:2" x14ac:dyDescent="0.25">
      <c r="A13440" s="16" t="s">
        <v>14976</v>
      </c>
      <c r="B13440" s="16" t="s">
        <v>2</v>
      </c>
    </row>
    <row r="13441" spans="1:2" ht="15" customHeight="1" x14ac:dyDescent="0.25">
      <c r="A13441" s="16" t="s">
        <v>14977</v>
      </c>
      <c r="B13441" s="16" t="s">
        <v>2</v>
      </c>
    </row>
    <row r="13442" spans="1:2" x14ac:dyDescent="0.25">
      <c r="A13442" s="16" t="s">
        <v>14982</v>
      </c>
      <c r="B13442" s="16" t="s">
        <v>2</v>
      </c>
    </row>
    <row r="13443" spans="1:2" x14ac:dyDescent="0.25">
      <c r="A13443" s="16" t="s">
        <v>14983</v>
      </c>
      <c r="B13443" s="16" t="s">
        <v>2</v>
      </c>
    </row>
    <row r="13444" spans="1:2" x14ac:dyDescent="0.25">
      <c r="A13444" s="16" t="s">
        <v>14984</v>
      </c>
      <c r="B13444" s="16" t="s">
        <v>2</v>
      </c>
    </row>
    <row r="13445" spans="1:2" x14ac:dyDescent="0.25">
      <c r="A13445" s="16" t="s">
        <v>14986</v>
      </c>
      <c r="B13445" s="16" t="s">
        <v>2</v>
      </c>
    </row>
    <row r="13446" spans="1:2" x14ac:dyDescent="0.25">
      <c r="A13446" s="16" t="s">
        <v>15015</v>
      </c>
      <c r="B13446" s="16" t="s">
        <v>2</v>
      </c>
    </row>
    <row r="13447" spans="1:2" x14ac:dyDescent="0.25">
      <c r="A13447" s="16" t="s">
        <v>14996</v>
      </c>
      <c r="B13447" s="16" t="s">
        <v>2</v>
      </c>
    </row>
    <row r="13448" spans="1:2" x14ac:dyDescent="0.25">
      <c r="A13448" s="16" t="s">
        <v>15005</v>
      </c>
      <c r="B13448" s="16" t="s">
        <v>2</v>
      </c>
    </row>
    <row r="13449" spans="1:2" x14ac:dyDescent="0.25">
      <c r="A13449" s="16" t="s">
        <v>15006</v>
      </c>
      <c r="B13449" s="16" t="s">
        <v>2</v>
      </c>
    </row>
    <row r="13450" spans="1:2" x14ac:dyDescent="0.25">
      <c r="A13450" s="16" t="s">
        <v>15007</v>
      </c>
      <c r="B13450" s="16" t="s">
        <v>2</v>
      </c>
    </row>
    <row r="13451" spans="1:2" x14ac:dyDescent="0.25">
      <c r="A13451" s="16" t="s">
        <v>15008</v>
      </c>
      <c r="B13451" s="16" t="s">
        <v>2</v>
      </c>
    </row>
    <row r="13452" spans="1:2" ht="15" customHeight="1" x14ac:dyDescent="0.25">
      <c r="A13452" s="16" t="s">
        <v>15014</v>
      </c>
      <c r="B13452" s="16" t="s">
        <v>2</v>
      </c>
    </row>
    <row r="13453" spans="1:2" x14ac:dyDescent="0.25">
      <c r="A13453" s="16" t="s">
        <v>15019</v>
      </c>
      <c r="B13453" s="16" t="s">
        <v>2</v>
      </c>
    </row>
    <row r="13454" spans="1:2" x14ac:dyDescent="0.25">
      <c r="A13454" s="16" t="s">
        <v>15020</v>
      </c>
      <c r="B13454" s="16" t="s">
        <v>2</v>
      </c>
    </row>
    <row r="13455" spans="1:2" x14ac:dyDescent="0.25">
      <c r="A13455" s="16" t="s">
        <v>15041</v>
      </c>
      <c r="B13455" s="16" t="s">
        <v>2</v>
      </c>
    </row>
    <row r="13456" spans="1:2" x14ac:dyDescent="0.25">
      <c r="A13456" s="16" t="s">
        <v>26238</v>
      </c>
      <c r="B13456" s="16" t="s">
        <v>2</v>
      </c>
    </row>
    <row r="13457" spans="1:2" x14ac:dyDescent="0.25">
      <c r="A13457" s="16" t="s">
        <v>15043</v>
      </c>
      <c r="B13457" s="16" t="s">
        <v>2</v>
      </c>
    </row>
    <row r="13458" spans="1:2" ht="15" customHeight="1" x14ac:dyDescent="0.25">
      <c r="A13458" s="16" t="s">
        <v>15053</v>
      </c>
      <c r="B13458" s="16" t="s">
        <v>2</v>
      </c>
    </row>
    <row r="13459" spans="1:2" x14ac:dyDescent="0.25">
      <c r="A13459" s="16" t="s">
        <v>15055</v>
      </c>
      <c r="B13459" s="16" t="s">
        <v>2</v>
      </c>
    </row>
    <row r="13460" spans="1:2" x14ac:dyDescent="0.25">
      <c r="A13460" s="16" t="s">
        <v>15056</v>
      </c>
      <c r="B13460" s="16" t="s">
        <v>2</v>
      </c>
    </row>
    <row r="13461" spans="1:2" x14ac:dyDescent="0.25">
      <c r="A13461" s="16" t="s">
        <v>15078</v>
      </c>
      <c r="B13461" s="16" t="s">
        <v>2</v>
      </c>
    </row>
    <row r="13462" spans="1:2" x14ac:dyDescent="0.25">
      <c r="A13462" s="16" t="s">
        <v>15087</v>
      </c>
      <c r="B13462" s="16" t="s">
        <v>2</v>
      </c>
    </row>
    <row r="13463" spans="1:2" x14ac:dyDescent="0.25">
      <c r="A13463" s="16" t="s">
        <v>15098</v>
      </c>
      <c r="B13463" s="16" t="s">
        <v>2</v>
      </c>
    </row>
    <row r="13464" spans="1:2" x14ac:dyDescent="0.25">
      <c r="A13464" s="16" t="s">
        <v>14574</v>
      </c>
      <c r="B13464" s="16" t="s">
        <v>2</v>
      </c>
    </row>
    <row r="13465" spans="1:2" ht="15" customHeight="1" x14ac:dyDescent="0.25">
      <c r="A13465" s="16" t="s">
        <v>15104</v>
      </c>
      <c r="B13465" s="16" t="s">
        <v>2</v>
      </c>
    </row>
    <row r="13466" spans="1:2" x14ac:dyDescent="0.25">
      <c r="A13466" s="16" t="s">
        <v>15106</v>
      </c>
      <c r="B13466" s="16" t="s">
        <v>2</v>
      </c>
    </row>
    <row r="13467" spans="1:2" ht="15" customHeight="1" x14ac:dyDescent="0.25">
      <c r="A13467" s="16" t="s">
        <v>15109</v>
      </c>
      <c r="B13467" s="16" t="s">
        <v>2</v>
      </c>
    </row>
    <row r="13468" spans="1:2" x14ac:dyDescent="0.25">
      <c r="A13468" s="16" t="s">
        <v>15110</v>
      </c>
      <c r="B13468" s="16" t="s">
        <v>2</v>
      </c>
    </row>
    <row r="13469" spans="1:2" x14ac:dyDescent="0.25">
      <c r="A13469" s="16" t="s">
        <v>15118</v>
      </c>
      <c r="B13469" s="16" t="s">
        <v>2</v>
      </c>
    </row>
    <row r="13470" spans="1:2" x14ac:dyDescent="0.25">
      <c r="A13470" s="16" t="s">
        <v>15119</v>
      </c>
      <c r="B13470" s="16" t="s">
        <v>2</v>
      </c>
    </row>
    <row r="13471" spans="1:2" x14ac:dyDescent="0.25">
      <c r="A13471" s="16" t="s">
        <v>15126</v>
      </c>
      <c r="B13471" s="16" t="s">
        <v>2</v>
      </c>
    </row>
    <row r="13472" spans="1:2" x14ac:dyDescent="0.25">
      <c r="A13472" s="16" t="s">
        <v>15135</v>
      </c>
      <c r="B13472" s="16" t="s">
        <v>2</v>
      </c>
    </row>
    <row r="13473" spans="1:2" x14ac:dyDescent="0.25">
      <c r="A13473" s="16" t="s">
        <v>15143</v>
      </c>
      <c r="B13473" s="16" t="s">
        <v>2</v>
      </c>
    </row>
    <row r="13474" spans="1:2" x14ac:dyDescent="0.25">
      <c r="A13474" s="16" t="s">
        <v>15144</v>
      </c>
      <c r="B13474" s="16" t="s">
        <v>2</v>
      </c>
    </row>
    <row r="13475" spans="1:2" ht="15" customHeight="1" x14ac:dyDescent="0.25">
      <c r="A13475" s="16" t="s">
        <v>15145</v>
      </c>
      <c r="B13475" s="16" t="s">
        <v>2</v>
      </c>
    </row>
    <row r="13476" spans="1:2" x14ac:dyDescent="0.25">
      <c r="A13476" s="16" t="s">
        <v>15152</v>
      </c>
      <c r="B13476" s="16" t="s">
        <v>2</v>
      </c>
    </row>
    <row r="13477" spans="1:2" x14ac:dyDescent="0.25">
      <c r="A13477" s="16" t="s">
        <v>15157</v>
      </c>
      <c r="B13477" s="16" t="s">
        <v>2</v>
      </c>
    </row>
    <row r="13478" spans="1:2" ht="15" customHeight="1" x14ac:dyDescent="0.25">
      <c r="A13478" s="16" t="s">
        <v>15158</v>
      </c>
      <c r="B13478" s="16" t="s">
        <v>2</v>
      </c>
    </row>
    <row r="13479" spans="1:2" x14ac:dyDescent="0.25">
      <c r="A13479" s="16" t="s">
        <v>15166</v>
      </c>
      <c r="B13479" s="16" t="s">
        <v>2</v>
      </c>
    </row>
    <row r="13480" spans="1:2" x14ac:dyDescent="0.25">
      <c r="A13480" s="16" t="s">
        <v>15183</v>
      </c>
      <c r="B13480" s="16" t="s">
        <v>2</v>
      </c>
    </row>
    <row r="13481" spans="1:2" x14ac:dyDescent="0.25">
      <c r="A13481" s="16" t="s">
        <v>15194</v>
      </c>
      <c r="B13481" s="16" t="s">
        <v>2</v>
      </c>
    </row>
    <row r="13482" spans="1:2" x14ac:dyDescent="0.25">
      <c r="A13482" s="16" t="s">
        <v>15195</v>
      </c>
      <c r="B13482" s="16" t="s">
        <v>2</v>
      </c>
    </row>
    <row r="13483" spans="1:2" x14ac:dyDescent="0.25">
      <c r="A13483" s="16" t="s">
        <v>15196</v>
      </c>
      <c r="B13483" s="16" t="s">
        <v>2</v>
      </c>
    </row>
    <row r="13484" spans="1:2" x14ac:dyDescent="0.25">
      <c r="A13484" s="16" t="s">
        <v>15210</v>
      </c>
      <c r="B13484" s="16" t="s">
        <v>2</v>
      </c>
    </row>
    <row r="13485" spans="1:2" x14ac:dyDescent="0.25">
      <c r="A13485" s="16" t="s">
        <v>15211</v>
      </c>
      <c r="B13485" s="16" t="s">
        <v>2</v>
      </c>
    </row>
    <row r="13486" spans="1:2" x14ac:dyDescent="0.25">
      <c r="A13486" s="16" t="s">
        <v>15212</v>
      </c>
      <c r="B13486" s="16" t="s">
        <v>2</v>
      </c>
    </row>
    <row r="13487" spans="1:2" x14ac:dyDescent="0.25">
      <c r="A13487" s="16" t="s">
        <v>15215</v>
      </c>
      <c r="B13487" s="16" t="s">
        <v>2</v>
      </c>
    </row>
    <row r="13488" spans="1:2" x14ac:dyDescent="0.25">
      <c r="A13488" s="16" t="s">
        <v>15222</v>
      </c>
      <c r="B13488" s="16" t="s">
        <v>2</v>
      </c>
    </row>
    <row r="13489" spans="1:2" x14ac:dyDescent="0.25">
      <c r="A13489" s="16" t="s">
        <v>15223</v>
      </c>
      <c r="B13489" s="16" t="s">
        <v>2</v>
      </c>
    </row>
    <row r="13490" spans="1:2" x14ac:dyDescent="0.25">
      <c r="A13490" s="16" t="s">
        <v>15224</v>
      </c>
      <c r="B13490" s="16" t="s">
        <v>2</v>
      </c>
    </row>
    <row r="13491" spans="1:2" ht="15" customHeight="1" x14ac:dyDescent="0.25">
      <c r="A13491" s="16" t="s">
        <v>15225</v>
      </c>
      <c r="B13491" s="16" t="s">
        <v>2</v>
      </c>
    </row>
    <row r="13492" spans="1:2" x14ac:dyDescent="0.25">
      <c r="A13492" s="16" t="s">
        <v>15243</v>
      </c>
      <c r="B13492" s="16" t="s">
        <v>2</v>
      </c>
    </row>
    <row r="13493" spans="1:2" x14ac:dyDescent="0.25">
      <c r="A13493" s="16" t="s">
        <v>15258</v>
      </c>
      <c r="B13493" s="16" t="s">
        <v>2</v>
      </c>
    </row>
    <row r="13494" spans="1:2" x14ac:dyDescent="0.25">
      <c r="A13494" s="16" t="s">
        <v>15312</v>
      </c>
      <c r="B13494" s="16" t="s">
        <v>2</v>
      </c>
    </row>
    <row r="13495" spans="1:2" x14ac:dyDescent="0.25">
      <c r="A13495" s="16" t="s">
        <v>15322</v>
      </c>
      <c r="B13495" s="16" t="s">
        <v>2</v>
      </c>
    </row>
    <row r="13496" spans="1:2" x14ac:dyDescent="0.25">
      <c r="A13496" s="16" t="s">
        <v>15323</v>
      </c>
      <c r="B13496" s="16" t="s">
        <v>2</v>
      </c>
    </row>
    <row r="13497" spans="1:2" x14ac:dyDescent="0.25">
      <c r="A13497" s="16" t="s">
        <v>15324</v>
      </c>
      <c r="B13497" s="16" t="s">
        <v>2</v>
      </c>
    </row>
    <row r="13498" spans="1:2" x14ac:dyDescent="0.25">
      <c r="A13498" s="16" t="s">
        <v>15326</v>
      </c>
      <c r="B13498" s="16" t="s">
        <v>2</v>
      </c>
    </row>
    <row r="13499" spans="1:2" x14ac:dyDescent="0.25">
      <c r="A13499" s="16" t="s">
        <v>15327</v>
      </c>
      <c r="B13499" s="16" t="s">
        <v>2</v>
      </c>
    </row>
    <row r="13500" spans="1:2" x14ac:dyDescent="0.25">
      <c r="A13500" s="16" t="s">
        <v>15336</v>
      </c>
      <c r="B13500" s="16" t="s">
        <v>2</v>
      </c>
    </row>
    <row r="13501" spans="1:2" x14ac:dyDescent="0.25">
      <c r="A13501" s="16" t="s">
        <v>15337</v>
      </c>
      <c r="B13501" s="16" t="s">
        <v>2</v>
      </c>
    </row>
    <row r="13502" spans="1:2" x14ac:dyDescent="0.25">
      <c r="A13502" s="16" t="s">
        <v>15341</v>
      </c>
      <c r="B13502" s="16" t="s">
        <v>2</v>
      </c>
    </row>
    <row r="13503" spans="1:2" x14ac:dyDescent="0.25">
      <c r="A13503" s="16" t="s">
        <v>15345</v>
      </c>
      <c r="B13503" s="16" t="s">
        <v>2</v>
      </c>
    </row>
    <row r="13504" spans="1:2" ht="15" customHeight="1" x14ac:dyDescent="0.25">
      <c r="A13504" s="16" t="s">
        <v>15346</v>
      </c>
      <c r="B13504" s="16" t="s">
        <v>2</v>
      </c>
    </row>
    <row r="13505" spans="1:2" x14ac:dyDescent="0.25">
      <c r="A13505" s="16" t="s">
        <v>15347</v>
      </c>
      <c r="B13505" s="16" t="s">
        <v>2</v>
      </c>
    </row>
    <row r="13506" spans="1:2" x14ac:dyDescent="0.25">
      <c r="A13506" s="16" t="s">
        <v>15348</v>
      </c>
      <c r="B13506" s="16" t="s">
        <v>2</v>
      </c>
    </row>
    <row r="13507" spans="1:2" ht="15" customHeight="1" x14ac:dyDescent="0.25">
      <c r="A13507" s="16" t="s">
        <v>15349</v>
      </c>
      <c r="B13507" s="16" t="s">
        <v>2</v>
      </c>
    </row>
    <row r="13508" spans="1:2" x14ac:dyDescent="0.25">
      <c r="A13508" s="16" t="s">
        <v>15350</v>
      </c>
      <c r="B13508" s="16" t="s">
        <v>2</v>
      </c>
    </row>
    <row r="13509" spans="1:2" x14ac:dyDescent="0.25">
      <c r="A13509" s="16" t="s">
        <v>15365</v>
      </c>
      <c r="B13509" s="16" t="s">
        <v>2</v>
      </c>
    </row>
    <row r="13510" spans="1:2" x14ac:dyDescent="0.25">
      <c r="A13510" s="16" t="s">
        <v>15368</v>
      </c>
      <c r="B13510" s="16" t="s">
        <v>2</v>
      </c>
    </row>
    <row r="13511" spans="1:2" ht="15" customHeight="1" x14ac:dyDescent="0.25">
      <c r="A13511" s="16" t="s">
        <v>26239</v>
      </c>
      <c r="B13511" s="16" t="s">
        <v>2</v>
      </c>
    </row>
    <row r="13512" spans="1:2" x14ac:dyDescent="0.25">
      <c r="A13512" s="16" t="s">
        <v>15371</v>
      </c>
      <c r="B13512" s="16" t="s">
        <v>2</v>
      </c>
    </row>
    <row r="13513" spans="1:2" x14ac:dyDescent="0.25">
      <c r="A13513" s="16" t="s">
        <v>15374</v>
      </c>
      <c r="B13513" s="16" t="s">
        <v>2</v>
      </c>
    </row>
    <row r="13514" spans="1:2" x14ac:dyDescent="0.25">
      <c r="A13514" s="16" t="s">
        <v>15387</v>
      </c>
      <c r="B13514" s="16" t="s">
        <v>2</v>
      </c>
    </row>
    <row r="13515" spans="1:2" x14ac:dyDescent="0.25">
      <c r="A13515" s="16" t="s">
        <v>15388</v>
      </c>
      <c r="B13515" s="16" t="s">
        <v>2</v>
      </c>
    </row>
    <row r="13516" spans="1:2" x14ac:dyDescent="0.25">
      <c r="A13516" s="16" t="s">
        <v>15404</v>
      </c>
      <c r="B13516" s="16" t="s">
        <v>2</v>
      </c>
    </row>
    <row r="13517" spans="1:2" x14ac:dyDescent="0.25">
      <c r="A13517" s="16" t="s">
        <v>15422</v>
      </c>
      <c r="B13517" s="16" t="s">
        <v>2</v>
      </c>
    </row>
    <row r="13518" spans="1:2" x14ac:dyDescent="0.25">
      <c r="A13518" s="16" t="s">
        <v>15447</v>
      </c>
      <c r="B13518" s="16" t="s">
        <v>2</v>
      </c>
    </row>
    <row r="13519" spans="1:2" x14ac:dyDescent="0.25">
      <c r="A13519" s="16" t="s">
        <v>15452</v>
      </c>
      <c r="B13519" s="16" t="s">
        <v>2</v>
      </c>
    </row>
    <row r="13520" spans="1:2" x14ac:dyDescent="0.25">
      <c r="A13520" s="16" t="s">
        <v>15456</v>
      </c>
      <c r="B13520" s="16" t="s">
        <v>2</v>
      </c>
    </row>
    <row r="13521" spans="1:2" x14ac:dyDescent="0.25">
      <c r="A13521" s="16" t="s">
        <v>15457</v>
      </c>
      <c r="B13521" s="16" t="s">
        <v>2</v>
      </c>
    </row>
    <row r="13522" spans="1:2" x14ac:dyDescent="0.25">
      <c r="A13522" s="16" t="s">
        <v>15478</v>
      </c>
      <c r="B13522" s="16" t="s">
        <v>2</v>
      </c>
    </row>
    <row r="13523" spans="1:2" x14ac:dyDescent="0.25">
      <c r="A13523" s="16" t="s">
        <v>15493</v>
      </c>
      <c r="B13523" s="16" t="s">
        <v>2</v>
      </c>
    </row>
    <row r="13524" spans="1:2" x14ac:dyDescent="0.25">
      <c r="A13524" s="16" t="s">
        <v>15500</v>
      </c>
      <c r="B13524" s="16" t="s">
        <v>2</v>
      </c>
    </row>
    <row r="13525" spans="1:2" x14ac:dyDescent="0.25">
      <c r="A13525" s="16" t="s">
        <v>15501</v>
      </c>
      <c r="B13525" s="16" t="s">
        <v>2</v>
      </c>
    </row>
    <row r="13526" spans="1:2" x14ac:dyDescent="0.25">
      <c r="A13526" s="16" t="s">
        <v>15505</v>
      </c>
      <c r="B13526" s="16" t="s">
        <v>2</v>
      </c>
    </row>
    <row r="13527" spans="1:2" ht="15" customHeight="1" x14ac:dyDescent="0.25">
      <c r="A13527" s="16" t="s">
        <v>15506</v>
      </c>
      <c r="B13527" s="16" t="s">
        <v>2</v>
      </c>
    </row>
    <row r="13528" spans="1:2" x14ac:dyDescent="0.25">
      <c r="A13528" s="16" t="s">
        <v>22340</v>
      </c>
      <c r="B13528" s="16" t="s">
        <v>2</v>
      </c>
    </row>
    <row r="13529" spans="1:2" x14ac:dyDescent="0.25">
      <c r="A13529" s="16" t="s">
        <v>15507</v>
      </c>
      <c r="B13529" s="16" t="s">
        <v>2</v>
      </c>
    </row>
    <row r="13530" spans="1:2" x14ac:dyDescent="0.25">
      <c r="A13530" s="16" t="s">
        <v>15526</v>
      </c>
      <c r="B13530" s="16" t="s">
        <v>2</v>
      </c>
    </row>
    <row r="13531" spans="1:2" x14ac:dyDescent="0.25">
      <c r="A13531" s="16" t="s">
        <v>15528</v>
      </c>
      <c r="B13531" s="16" t="s">
        <v>2</v>
      </c>
    </row>
    <row r="13532" spans="1:2" x14ac:dyDescent="0.25">
      <c r="A13532" s="16" t="s">
        <v>15547</v>
      </c>
      <c r="B13532" s="16" t="s">
        <v>2</v>
      </c>
    </row>
    <row r="13533" spans="1:2" x14ac:dyDescent="0.25">
      <c r="A13533" s="16" t="s">
        <v>26240</v>
      </c>
      <c r="B13533" s="16" t="s">
        <v>2</v>
      </c>
    </row>
    <row r="13534" spans="1:2" x14ac:dyDescent="0.25">
      <c r="A13534" s="16" t="s">
        <v>15554</v>
      </c>
      <c r="B13534" s="16" t="s">
        <v>2</v>
      </c>
    </row>
    <row r="13535" spans="1:2" x14ac:dyDescent="0.25">
      <c r="A13535" s="16" t="s">
        <v>15555</v>
      </c>
      <c r="B13535" s="16" t="s">
        <v>2</v>
      </c>
    </row>
    <row r="13536" spans="1:2" x14ac:dyDescent="0.25">
      <c r="A13536" s="16" t="s">
        <v>15556</v>
      </c>
      <c r="B13536" s="16" t="s">
        <v>2</v>
      </c>
    </row>
    <row r="13537" spans="1:2" ht="15" customHeight="1" x14ac:dyDescent="0.25">
      <c r="A13537" s="16" t="s">
        <v>15557</v>
      </c>
      <c r="B13537" s="16" t="s">
        <v>2</v>
      </c>
    </row>
    <row r="13538" spans="1:2" x14ac:dyDescent="0.25">
      <c r="A13538" s="16" t="s">
        <v>15558</v>
      </c>
      <c r="B13538" s="16" t="s">
        <v>2</v>
      </c>
    </row>
    <row r="13539" spans="1:2" x14ac:dyDescent="0.25">
      <c r="A13539" s="16" t="s">
        <v>15577</v>
      </c>
      <c r="B13539" s="16" t="s">
        <v>2</v>
      </c>
    </row>
    <row r="13540" spans="1:2" x14ac:dyDescent="0.25">
      <c r="A13540" s="16" t="s">
        <v>15580</v>
      </c>
      <c r="B13540" s="16" t="s">
        <v>2</v>
      </c>
    </row>
    <row r="13541" spans="1:2" x14ac:dyDescent="0.25">
      <c r="A13541" s="16" t="s">
        <v>15581</v>
      </c>
      <c r="B13541" s="16" t="s">
        <v>2</v>
      </c>
    </row>
    <row r="13542" spans="1:2" x14ac:dyDescent="0.25">
      <c r="A13542" s="16" t="s">
        <v>15582</v>
      </c>
      <c r="B13542" s="16" t="s">
        <v>2</v>
      </c>
    </row>
    <row r="13543" spans="1:2" x14ac:dyDescent="0.25">
      <c r="A13543" s="16" t="s">
        <v>15583</v>
      </c>
      <c r="B13543" s="16" t="s">
        <v>2</v>
      </c>
    </row>
    <row r="13544" spans="1:2" x14ac:dyDescent="0.25">
      <c r="A13544" s="16" t="s">
        <v>15596</v>
      </c>
      <c r="B13544" s="16" t="s">
        <v>2</v>
      </c>
    </row>
    <row r="13545" spans="1:2" x14ac:dyDescent="0.25">
      <c r="A13545" s="16" t="s">
        <v>15597</v>
      </c>
      <c r="B13545" s="16" t="s">
        <v>2</v>
      </c>
    </row>
    <row r="13546" spans="1:2" x14ac:dyDescent="0.25">
      <c r="A13546" s="16" t="s">
        <v>15606</v>
      </c>
      <c r="B13546" s="16" t="s">
        <v>2</v>
      </c>
    </row>
    <row r="13547" spans="1:2" x14ac:dyDescent="0.25">
      <c r="A13547" s="16" t="s">
        <v>26241</v>
      </c>
      <c r="B13547" s="16" t="s">
        <v>2</v>
      </c>
    </row>
    <row r="13548" spans="1:2" x14ac:dyDescent="0.25">
      <c r="A13548" s="16" t="s">
        <v>15620</v>
      </c>
      <c r="B13548" s="16" t="s">
        <v>2</v>
      </c>
    </row>
    <row r="13549" spans="1:2" x14ac:dyDescent="0.25">
      <c r="A13549" s="16" t="s">
        <v>15621</v>
      </c>
      <c r="B13549" s="16" t="s">
        <v>2</v>
      </c>
    </row>
    <row r="13550" spans="1:2" x14ac:dyDescent="0.25">
      <c r="A13550" s="16" t="s">
        <v>15634</v>
      </c>
      <c r="B13550" s="16" t="s">
        <v>2</v>
      </c>
    </row>
    <row r="13551" spans="1:2" ht="15" customHeight="1" x14ac:dyDescent="0.25">
      <c r="A13551" s="16" t="s">
        <v>26242</v>
      </c>
      <c r="B13551" s="16" t="s">
        <v>2</v>
      </c>
    </row>
    <row r="13552" spans="1:2" x14ac:dyDescent="0.25">
      <c r="A13552" s="16" t="s">
        <v>15644</v>
      </c>
      <c r="B13552" s="16" t="s">
        <v>2</v>
      </c>
    </row>
    <row r="13553" spans="1:2" x14ac:dyDescent="0.25">
      <c r="A13553" s="16" t="s">
        <v>15654</v>
      </c>
      <c r="B13553" s="16" t="s">
        <v>2</v>
      </c>
    </row>
    <row r="13554" spans="1:2" ht="15" customHeight="1" x14ac:dyDescent="0.25">
      <c r="A13554" s="16" t="s">
        <v>15670</v>
      </c>
      <c r="B13554" s="16" t="s">
        <v>2</v>
      </c>
    </row>
    <row r="13555" spans="1:2" x14ac:dyDescent="0.25">
      <c r="A13555" s="16" t="s">
        <v>15671</v>
      </c>
      <c r="B13555" s="16" t="s">
        <v>2</v>
      </c>
    </row>
    <row r="13556" spans="1:2" x14ac:dyDescent="0.25">
      <c r="A13556" s="16" t="s">
        <v>15677</v>
      </c>
      <c r="B13556" s="16" t="s">
        <v>2</v>
      </c>
    </row>
    <row r="13557" spans="1:2" x14ac:dyDescent="0.25">
      <c r="A13557" s="16" t="s">
        <v>15683</v>
      </c>
      <c r="B13557" s="16" t="s">
        <v>2</v>
      </c>
    </row>
    <row r="13558" spans="1:2" x14ac:dyDescent="0.25">
      <c r="A13558" s="16" t="s">
        <v>15684</v>
      </c>
      <c r="B13558" s="16" t="s">
        <v>2</v>
      </c>
    </row>
    <row r="13559" spans="1:2" ht="15" customHeight="1" x14ac:dyDescent="0.25">
      <c r="A13559" s="16" t="s">
        <v>15687</v>
      </c>
      <c r="B13559" s="16" t="s">
        <v>2</v>
      </c>
    </row>
    <row r="13560" spans="1:2" x14ac:dyDescent="0.25">
      <c r="A13560" s="16" t="s">
        <v>15688</v>
      </c>
      <c r="B13560" s="16" t="s">
        <v>2</v>
      </c>
    </row>
    <row r="13561" spans="1:2" x14ac:dyDescent="0.25">
      <c r="A13561" s="16" t="s">
        <v>15689</v>
      </c>
      <c r="B13561" s="16" t="s">
        <v>2</v>
      </c>
    </row>
    <row r="13562" spans="1:2" x14ac:dyDescent="0.25">
      <c r="A13562" s="16" t="s">
        <v>15700</v>
      </c>
      <c r="B13562" s="16" t="s">
        <v>2</v>
      </c>
    </row>
    <row r="13563" spans="1:2" x14ac:dyDescent="0.25">
      <c r="A13563" s="16" t="s">
        <v>15705</v>
      </c>
      <c r="B13563" s="16" t="s">
        <v>2</v>
      </c>
    </row>
    <row r="13564" spans="1:2" x14ac:dyDescent="0.25">
      <c r="A13564" s="16" t="s">
        <v>15711</v>
      </c>
      <c r="B13564" s="16" t="s">
        <v>2</v>
      </c>
    </row>
    <row r="13565" spans="1:2" x14ac:dyDescent="0.25">
      <c r="A13565" s="16" t="s">
        <v>15715</v>
      </c>
      <c r="B13565" s="16" t="s">
        <v>2</v>
      </c>
    </row>
    <row r="13566" spans="1:2" x14ac:dyDescent="0.25">
      <c r="A13566" s="16" t="s">
        <v>26243</v>
      </c>
      <c r="B13566" s="16" t="s">
        <v>2</v>
      </c>
    </row>
    <row r="13567" spans="1:2" x14ac:dyDescent="0.25">
      <c r="A13567" s="16" t="s">
        <v>15716</v>
      </c>
      <c r="B13567" s="16" t="s">
        <v>2</v>
      </c>
    </row>
    <row r="13568" spans="1:2" x14ac:dyDescent="0.25">
      <c r="A13568" s="16" t="s">
        <v>15719</v>
      </c>
      <c r="B13568" s="16" t="s">
        <v>2</v>
      </c>
    </row>
    <row r="13569" spans="1:2" x14ac:dyDescent="0.25">
      <c r="A13569" s="16" t="s">
        <v>15727</v>
      </c>
      <c r="B13569" s="16" t="s">
        <v>2</v>
      </c>
    </row>
    <row r="13570" spans="1:2" x14ac:dyDescent="0.25">
      <c r="A13570" s="16" t="s">
        <v>15728</v>
      </c>
      <c r="B13570" s="16" t="s">
        <v>2</v>
      </c>
    </row>
    <row r="13571" spans="1:2" x14ac:dyDescent="0.25">
      <c r="A13571" s="16" t="s">
        <v>15739</v>
      </c>
      <c r="B13571" s="16" t="s">
        <v>2</v>
      </c>
    </row>
    <row r="13572" spans="1:2" x14ac:dyDescent="0.25">
      <c r="A13572" s="16" t="s">
        <v>15740</v>
      </c>
      <c r="B13572" s="16" t="s">
        <v>2</v>
      </c>
    </row>
    <row r="13573" spans="1:2" x14ac:dyDescent="0.25">
      <c r="A13573" s="16" t="s">
        <v>15741</v>
      </c>
      <c r="B13573" s="16" t="s">
        <v>2</v>
      </c>
    </row>
    <row r="13574" spans="1:2" x14ac:dyDescent="0.25">
      <c r="A13574" s="16" t="s">
        <v>15745</v>
      </c>
      <c r="B13574" s="16" t="s">
        <v>2</v>
      </c>
    </row>
    <row r="13575" spans="1:2" ht="15" customHeight="1" x14ac:dyDescent="0.25">
      <c r="A13575" s="16" t="s">
        <v>15746</v>
      </c>
      <c r="B13575" s="16" t="s">
        <v>2</v>
      </c>
    </row>
    <row r="13576" spans="1:2" x14ac:dyDescent="0.25">
      <c r="A13576" s="16" t="s">
        <v>26244</v>
      </c>
      <c r="B13576" s="16" t="s">
        <v>2</v>
      </c>
    </row>
    <row r="13577" spans="1:2" ht="15" customHeight="1" x14ac:dyDescent="0.25">
      <c r="A13577" s="16" t="s">
        <v>13515</v>
      </c>
      <c r="B13577" s="16" t="s">
        <v>2</v>
      </c>
    </row>
    <row r="13578" spans="1:2" x14ac:dyDescent="0.25">
      <c r="A13578" s="16" t="s">
        <v>15749</v>
      </c>
      <c r="B13578" s="16" t="s">
        <v>2</v>
      </c>
    </row>
    <row r="13579" spans="1:2" x14ac:dyDescent="0.25">
      <c r="A13579" s="16" t="s">
        <v>15752</v>
      </c>
      <c r="B13579" s="16" t="s">
        <v>2</v>
      </c>
    </row>
    <row r="13580" spans="1:2" x14ac:dyDescent="0.25">
      <c r="A13580" s="16" t="s">
        <v>15753</v>
      </c>
      <c r="B13580" s="16" t="s">
        <v>2</v>
      </c>
    </row>
    <row r="13581" spans="1:2" x14ac:dyDescent="0.25">
      <c r="A13581" s="16" t="s">
        <v>15762</v>
      </c>
      <c r="B13581" s="16" t="s">
        <v>2</v>
      </c>
    </row>
    <row r="13582" spans="1:2" x14ac:dyDescent="0.25">
      <c r="A13582" s="16" t="s">
        <v>6047</v>
      </c>
      <c r="B13582" s="16" t="s">
        <v>2</v>
      </c>
    </row>
    <row r="13583" spans="1:2" ht="15" customHeight="1" x14ac:dyDescent="0.25">
      <c r="A13583" s="16" t="s">
        <v>15776</v>
      </c>
      <c r="B13583" s="16" t="s">
        <v>2</v>
      </c>
    </row>
    <row r="13584" spans="1:2" x14ac:dyDescent="0.25">
      <c r="A13584" s="16" t="s">
        <v>15781</v>
      </c>
      <c r="B13584" s="16" t="s">
        <v>2</v>
      </c>
    </row>
    <row r="13585" spans="1:2" x14ac:dyDescent="0.25">
      <c r="A13585" s="16" t="s">
        <v>15790</v>
      </c>
      <c r="B13585" s="16" t="s">
        <v>2</v>
      </c>
    </row>
    <row r="13586" spans="1:2" x14ac:dyDescent="0.25">
      <c r="A13586" s="16" t="s">
        <v>26245</v>
      </c>
      <c r="B13586" s="16" t="s">
        <v>2</v>
      </c>
    </row>
    <row r="13587" spans="1:2" x14ac:dyDescent="0.25">
      <c r="A13587" s="16" t="s">
        <v>15814</v>
      </c>
      <c r="B13587" s="16" t="s">
        <v>2</v>
      </c>
    </row>
    <row r="13588" spans="1:2" x14ac:dyDescent="0.25">
      <c r="A13588" s="16" t="s">
        <v>15822</v>
      </c>
      <c r="B13588" s="16" t="s">
        <v>2</v>
      </c>
    </row>
    <row r="13589" spans="1:2" x14ac:dyDescent="0.25">
      <c r="A13589" s="16" t="s">
        <v>15830</v>
      </c>
      <c r="B13589" s="16" t="s">
        <v>2</v>
      </c>
    </row>
    <row r="13590" spans="1:2" x14ac:dyDescent="0.25">
      <c r="A13590" s="16" t="s">
        <v>26246</v>
      </c>
      <c r="B13590" s="16" t="s">
        <v>2</v>
      </c>
    </row>
    <row r="13591" spans="1:2" x14ac:dyDescent="0.25">
      <c r="A13591" s="16" t="s">
        <v>15841</v>
      </c>
      <c r="B13591" s="16" t="s">
        <v>2</v>
      </c>
    </row>
    <row r="13592" spans="1:2" x14ac:dyDescent="0.25">
      <c r="A13592" s="16" t="s">
        <v>15842</v>
      </c>
      <c r="B13592" s="16" t="s">
        <v>2</v>
      </c>
    </row>
    <row r="13593" spans="1:2" x14ac:dyDescent="0.25">
      <c r="A13593" s="16" t="s">
        <v>15874</v>
      </c>
      <c r="B13593" s="16" t="s">
        <v>2</v>
      </c>
    </row>
    <row r="13594" spans="1:2" x14ac:dyDescent="0.25">
      <c r="A13594" s="16" t="s">
        <v>15880</v>
      </c>
      <c r="B13594" s="16" t="s">
        <v>2</v>
      </c>
    </row>
    <row r="13595" spans="1:2" x14ac:dyDescent="0.25">
      <c r="A13595" s="16" t="s">
        <v>15886</v>
      </c>
      <c r="B13595" s="16" t="s">
        <v>2</v>
      </c>
    </row>
    <row r="13596" spans="1:2" x14ac:dyDescent="0.25">
      <c r="A13596" s="16" t="s">
        <v>15888</v>
      </c>
      <c r="B13596" s="16" t="s">
        <v>2</v>
      </c>
    </row>
    <row r="13597" spans="1:2" x14ac:dyDescent="0.25">
      <c r="A13597" s="16" t="s">
        <v>15889</v>
      </c>
      <c r="B13597" s="16" t="s">
        <v>2</v>
      </c>
    </row>
    <row r="13598" spans="1:2" x14ac:dyDescent="0.25">
      <c r="A13598" s="16" t="s">
        <v>26247</v>
      </c>
      <c r="B13598" s="16" t="s">
        <v>2</v>
      </c>
    </row>
    <row r="13599" spans="1:2" x14ac:dyDescent="0.25">
      <c r="A13599" s="16" t="s">
        <v>15891</v>
      </c>
      <c r="B13599" s="16" t="s">
        <v>2</v>
      </c>
    </row>
    <row r="13600" spans="1:2" x14ac:dyDescent="0.25">
      <c r="A13600" s="16" t="s">
        <v>15899</v>
      </c>
      <c r="B13600" s="16" t="s">
        <v>2</v>
      </c>
    </row>
    <row r="13601" spans="1:2" x14ac:dyDescent="0.25">
      <c r="A13601" s="16" t="s">
        <v>15902</v>
      </c>
      <c r="B13601" s="16" t="s">
        <v>2</v>
      </c>
    </row>
    <row r="13602" spans="1:2" ht="15" customHeight="1" x14ac:dyDescent="0.25">
      <c r="A13602" s="16" t="s">
        <v>15912</v>
      </c>
      <c r="B13602" s="16" t="s">
        <v>2</v>
      </c>
    </row>
    <row r="13603" spans="1:2" x14ac:dyDescent="0.25">
      <c r="A13603" s="16" t="s">
        <v>15913</v>
      </c>
      <c r="B13603" s="16" t="s">
        <v>2</v>
      </c>
    </row>
    <row r="13604" spans="1:2" x14ac:dyDescent="0.25">
      <c r="A13604" s="16" t="s">
        <v>15914</v>
      </c>
      <c r="B13604" s="16" t="s">
        <v>2</v>
      </c>
    </row>
    <row r="13605" spans="1:2" x14ac:dyDescent="0.25">
      <c r="A13605" s="16" t="s">
        <v>15915</v>
      </c>
      <c r="B13605" s="16" t="s">
        <v>2</v>
      </c>
    </row>
    <row r="13606" spans="1:2" x14ac:dyDescent="0.25">
      <c r="A13606" s="16" t="s">
        <v>15916</v>
      </c>
      <c r="B13606" s="16" t="s">
        <v>2</v>
      </c>
    </row>
    <row r="13607" spans="1:2" x14ac:dyDescent="0.25">
      <c r="A13607" s="16" t="s">
        <v>26248</v>
      </c>
      <c r="B13607" s="16" t="s">
        <v>2</v>
      </c>
    </row>
    <row r="13608" spans="1:2" ht="15" customHeight="1" x14ac:dyDescent="0.25">
      <c r="A13608" s="16" t="s">
        <v>15957</v>
      </c>
      <c r="B13608" s="16" t="s">
        <v>2</v>
      </c>
    </row>
    <row r="13609" spans="1:2" x14ac:dyDescent="0.25">
      <c r="A13609" s="16" t="s">
        <v>15964</v>
      </c>
      <c r="B13609" s="16" t="s">
        <v>2</v>
      </c>
    </row>
    <row r="13610" spans="1:2" x14ac:dyDescent="0.25">
      <c r="A13610" s="16" t="s">
        <v>15965</v>
      </c>
      <c r="B13610" s="16" t="s">
        <v>2</v>
      </c>
    </row>
    <row r="13611" spans="1:2" x14ac:dyDescent="0.25">
      <c r="A13611" s="16" t="s">
        <v>15970</v>
      </c>
      <c r="B13611" s="16" t="s">
        <v>2</v>
      </c>
    </row>
    <row r="13612" spans="1:2" x14ac:dyDescent="0.25">
      <c r="A13612" s="16" t="s">
        <v>15971</v>
      </c>
      <c r="B13612" s="16" t="s">
        <v>2</v>
      </c>
    </row>
    <row r="13613" spans="1:2" x14ac:dyDescent="0.25">
      <c r="A13613" s="16" t="s">
        <v>15980</v>
      </c>
      <c r="B13613" s="16" t="s">
        <v>2</v>
      </c>
    </row>
    <row r="13614" spans="1:2" x14ac:dyDescent="0.25">
      <c r="A13614" s="16" t="s">
        <v>15981</v>
      </c>
      <c r="B13614" s="16" t="s">
        <v>2</v>
      </c>
    </row>
    <row r="13615" spans="1:2" x14ac:dyDescent="0.25">
      <c r="A13615" s="16" t="s">
        <v>15982</v>
      </c>
      <c r="B13615" s="16" t="s">
        <v>2</v>
      </c>
    </row>
    <row r="13616" spans="1:2" x14ac:dyDescent="0.25">
      <c r="A13616" s="16" t="s">
        <v>15993</v>
      </c>
      <c r="B13616" s="16" t="s">
        <v>2</v>
      </c>
    </row>
    <row r="13617" spans="1:2" x14ac:dyDescent="0.25">
      <c r="A13617" s="16" t="s">
        <v>15998</v>
      </c>
      <c r="B13617" s="16" t="s">
        <v>2</v>
      </c>
    </row>
    <row r="13618" spans="1:2" ht="15" customHeight="1" x14ac:dyDescent="0.25">
      <c r="A13618" s="16" t="s">
        <v>15999</v>
      </c>
      <c r="B13618" s="16" t="s">
        <v>2</v>
      </c>
    </row>
    <row r="13619" spans="1:2" x14ac:dyDescent="0.25">
      <c r="A13619" s="16" t="s">
        <v>16027</v>
      </c>
      <c r="B13619" s="16" t="s">
        <v>2</v>
      </c>
    </row>
    <row r="13620" spans="1:2" x14ac:dyDescent="0.25">
      <c r="A13620" s="16" t="s">
        <v>16029</v>
      </c>
      <c r="B13620" s="16" t="s">
        <v>2</v>
      </c>
    </row>
    <row r="13621" spans="1:2" x14ac:dyDescent="0.25">
      <c r="A13621" s="16" t="s">
        <v>26249</v>
      </c>
      <c r="B13621" s="16" t="s">
        <v>2</v>
      </c>
    </row>
    <row r="13622" spans="1:2" x14ac:dyDescent="0.25">
      <c r="A13622" s="16" t="s">
        <v>16043</v>
      </c>
      <c r="B13622" s="16" t="s">
        <v>2</v>
      </c>
    </row>
    <row r="13623" spans="1:2" x14ac:dyDescent="0.25">
      <c r="A13623" s="16" t="s">
        <v>26250</v>
      </c>
      <c r="B13623" s="16" t="s">
        <v>2</v>
      </c>
    </row>
    <row r="13624" spans="1:2" ht="15" customHeight="1" x14ac:dyDescent="0.25">
      <c r="A13624" s="16" t="s">
        <v>16049</v>
      </c>
      <c r="B13624" s="16" t="s">
        <v>2</v>
      </c>
    </row>
    <row r="13625" spans="1:2" x14ac:dyDescent="0.25">
      <c r="A13625" s="16" t="s">
        <v>16052</v>
      </c>
      <c r="B13625" s="16" t="s">
        <v>2</v>
      </c>
    </row>
    <row r="13626" spans="1:2" x14ac:dyDescent="0.25">
      <c r="A13626" s="16" t="s">
        <v>16059</v>
      </c>
      <c r="B13626" s="16" t="s">
        <v>2</v>
      </c>
    </row>
    <row r="13627" spans="1:2" x14ac:dyDescent="0.25">
      <c r="A13627" s="16" t="s">
        <v>16060</v>
      </c>
      <c r="B13627" s="16" t="s">
        <v>2</v>
      </c>
    </row>
    <row r="13628" spans="1:2" x14ac:dyDescent="0.25">
      <c r="A13628" s="16" t="s">
        <v>22099</v>
      </c>
      <c r="B13628" s="16" t="s">
        <v>2</v>
      </c>
    </row>
    <row r="13629" spans="1:2" x14ac:dyDescent="0.25">
      <c r="A13629" s="16" t="s">
        <v>16066</v>
      </c>
      <c r="B13629" s="16" t="s">
        <v>2</v>
      </c>
    </row>
    <row r="13630" spans="1:2" x14ac:dyDescent="0.25">
      <c r="A13630" s="16" t="s">
        <v>16067</v>
      </c>
      <c r="B13630" s="16" t="s">
        <v>2</v>
      </c>
    </row>
    <row r="13631" spans="1:2" x14ac:dyDescent="0.25">
      <c r="A13631" s="16" t="s">
        <v>16070</v>
      </c>
      <c r="B13631" s="16" t="s">
        <v>2</v>
      </c>
    </row>
    <row r="13632" spans="1:2" x14ac:dyDescent="0.25">
      <c r="A13632" s="16" t="s">
        <v>16071</v>
      </c>
      <c r="B13632" s="16" t="s">
        <v>2</v>
      </c>
    </row>
    <row r="13633" spans="1:2" x14ac:dyDescent="0.25">
      <c r="A13633" s="16" t="s">
        <v>16074</v>
      </c>
      <c r="B13633" s="16" t="s">
        <v>2</v>
      </c>
    </row>
    <row r="13634" spans="1:2" x14ac:dyDescent="0.25">
      <c r="A13634" s="16" t="s">
        <v>16090</v>
      </c>
      <c r="B13634" s="16" t="s">
        <v>2</v>
      </c>
    </row>
    <row r="13635" spans="1:2" x14ac:dyDescent="0.25">
      <c r="A13635" s="16" t="s">
        <v>16091</v>
      </c>
      <c r="B13635" s="16" t="s">
        <v>2</v>
      </c>
    </row>
    <row r="13636" spans="1:2" x14ac:dyDescent="0.25">
      <c r="A13636" s="16" t="s">
        <v>24163</v>
      </c>
      <c r="B13636" s="16" t="s">
        <v>2</v>
      </c>
    </row>
    <row r="13637" spans="1:2" x14ac:dyDescent="0.25">
      <c r="A13637" s="16" t="s">
        <v>16120</v>
      </c>
      <c r="B13637" s="16" t="s">
        <v>2</v>
      </c>
    </row>
    <row r="13638" spans="1:2" x14ac:dyDescent="0.25">
      <c r="A13638" s="16" t="s">
        <v>16126</v>
      </c>
      <c r="B13638" s="16" t="s">
        <v>2</v>
      </c>
    </row>
    <row r="13639" spans="1:2" x14ac:dyDescent="0.25">
      <c r="A13639" s="16" t="s">
        <v>16127</v>
      </c>
      <c r="B13639" s="16" t="s">
        <v>2</v>
      </c>
    </row>
    <row r="13640" spans="1:2" x14ac:dyDescent="0.25">
      <c r="A13640" s="16" t="s">
        <v>16128</v>
      </c>
      <c r="B13640" s="16" t="s">
        <v>2</v>
      </c>
    </row>
    <row r="13641" spans="1:2" ht="15" customHeight="1" x14ac:dyDescent="0.25">
      <c r="A13641" s="16" t="s">
        <v>26251</v>
      </c>
      <c r="B13641" s="16" t="s">
        <v>2</v>
      </c>
    </row>
    <row r="13642" spans="1:2" x14ac:dyDescent="0.25">
      <c r="A13642" s="16" t="s">
        <v>26252</v>
      </c>
      <c r="B13642" s="16" t="s">
        <v>2</v>
      </c>
    </row>
    <row r="13643" spans="1:2" ht="15" customHeight="1" x14ac:dyDescent="0.25">
      <c r="A13643" s="16" t="s">
        <v>16171</v>
      </c>
      <c r="B13643" s="16" t="s">
        <v>2</v>
      </c>
    </row>
    <row r="13644" spans="1:2" x14ac:dyDescent="0.25">
      <c r="A13644" s="16" t="s">
        <v>16173</v>
      </c>
      <c r="B13644" s="16" t="s">
        <v>2</v>
      </c>
    </row>
    <row r="13645" spans="1:2" ht="15" customHeight="1" x14ac:dyDescent="0.25">
      <c r="A13645" s="16" t="s">
        <v>16179</v>
      </c>
      <c r="B13645" s="16" t="s">
        <v>2</v>
      </c>
    </row>
    <row r="13646" spans="1:2" x14ac:dyDescent="0.25">
      <c r="A13646" s="16" t="s">
        <v>16181</v>
      </c>
      <c r="B13646" s="16" t="s">
        <v>2</v>
      </c>
    </row>
    <row r="13647" spans="1:2" x14ac:dyDescent="0.25">
      <c r="A13647" s="16" t="s">
        <v>16216</v>
      </c>
      <c r="B13647" s="16" t="s">
        <v>2</v>
      </c>
    </row>
    <row r="13648" spans="1:2" x14ac:dyDescent="0.25">
      <c r="A13648" s="16" t="s">
        <v>26253</v>
      </c>
      <c r="B13648" s="16" t="s">
        <v>2</v>
      </c>
    </row>
    <row r="13649" spans="1:2" x14ac:dyDescent="0.25">
      <c r="A13649" s="16" t="s">
        <v>16222</v>
      </c>
      <c r="B13649" s="16" t="s">
        <v>2</v>
      </c>
    </row>
    <row r="13650" spans="1:2" x14ac:dyDescent="0.25">
      <c r="A13650" s="16" t="s">
        <v>16223</v>
      </c>
      <c r="B13650" s="16" t="s">
        <v>2</v>
      </c>
    </row>
    <row r="13651" spans="1:2" x14ac:dyDescent="0.25">
      <c r="A13651" s="16" t="s">
        <v>16225</v>
      </c>
      <c r="B13651" s="16" t="s">
        <v>2</v>
      </c>
    </row>
    <row r="13652" spans="1:2" x14ac:dyDescent="0.25">
      <c r="A13652" s="16" t="s">
        <v>16230</v>
      </c>
      <c r="B13652" s="16" t="s">
        <v>2</v>
      </c>
    </row>
    <row r="13653" spans="1:2" x14ac:dyDescent="0.25">
      <c r="A13653" s="16" t="s">
        <v>16231</v>
      </c>
      <c r="B13653" s="16" t="s">
        <v>2</v>
      </c>
    </row>
    <row r="13654" spans="1:2" x14ac:dyDescent="0.25">
      <c r="A13654" s="16" t="s">
        <v>16235</v>
      </c>
      <c r="B13654" s="16" t="s">
        <v>2</v>
      </c>
    </row>
    <row r="13655" spans="1:2" x14ac:dyDescent="0.25">
      <c r="A13655" s="16" t="s">
        <v>16233</v>
      </c>
      <c r="B13655" s="16" t="s">
        <v>2</v>
      </c>
    </row>
    <row r="13656" spans="1:2" x14ac:dyDescent="0.25">
      <c r="A13656" s="16" t="s">
        <v>16234</v>
      </c>
      <c r="B13656" s="16" t="s">
        <v>2</v>
      </c>
    </row>
    <row r="13657" spans="1:2" x14ac:dyDescent="0.25">
      <c r="A13657" s="16" t="s">
        <v>16237</v>
      </c>
      <c r="B13657" s="16" t="s">
        <v>2</v>
      </c>
    </row>
    <row r="13658" spans="1:2" x14ac:dyDescent="0.25">
      <c r="A13658" s="16" t="s">
        <v>16245</v>
      </c>
      <c r="B13658" s="16" t="s">
        <v>2</v>
      </c>
    </row>
    <row r="13659" spans="1:2" ht="15" customHeight="1" x14ac:dyDescent="0.25">
      <c r="A13659" s="16" t="s">
        <v>16246</v>
      </c>
      <c r="B13659" s="16" t="s">
        <v>2</v>
      </c>
    </row>
    <row r="13660" spans="1:2" ht="15" customHeight="1" x14ac:dyDescent="0.25">
      <c r="A13660" s="16" t="s">
        <v>16261</v>
      </c>
      <c r="B13660" s="16" t="s">
        <v>2</v>
      </c>
    </row>
    <row r="13661" spans="1:2" x14ac:dyDescent="0.25">
      <c r="A13661" s="16" t="s">
        <v>16262</v>
      </c>
      <c r="B13661" s="16" t="s">
        <v>2</v>
      </c>
    </row>
    <row r="13662" spans="1:2" x14ac:dyDescent="0.25">
      <c r="A13662" s="16" t="s">
        <v>16268</v>
      </c>
      <c r="B13662" s="16" t="s">
        <v>2</v>
      </c>
    </row>
    <row r="13663" spans="1:2" x14ac:dyDescent="0.25">
      <c r="A13663" s="16" t="s">
        <v>16273</v>
      </c>
      <c r="B13663" s="16" t="s">
        <v>2</v>
      </c>
    </row>
    <row r="13664" spans="1:2" ht="15" customHeight="1" x14ac:dyDescent="0.25">
      <c r="A13664" s="16" t="s">
        <v>16290</v>
      </c>
      <c r="B13664" s="16" t="s">
        <v>2</v>
      </c>
    </row>
    <row r="13665" spans="1:2" x14ac:dyDescent="0.25">
      <c r="A13665" s="16" t="s">
        <v>16295</v>
      </c>
      <c r="B13665" s="16" t="s">
        <v>2</v>
      </c>
    </row>
    <row r="13666" spans="1:2" ht="15" customHeight="1" x14ac:dyDescent="0.25">
      <c r="A13666" s="16" t="s">
        <v>16296</v>
      </c>
      <c r="B13666" s="16" t="s">
        <v>2</v>
      </c>
    </row>
    <row r="13667" spans="1:2" x14ac:dyDescent="0.25">
      <c r="A13667" s="16" t="s">
        <v>16298</v>
      </c>
      <c r="B13667" s="16" t="s">
        <v>2</v>
      </c>
    </row>
    <row r="13668" spans="1:2" x14ac:dyDescent="0.25">
      <c r="A13668" s="16" t="s">
        <v>16316</v>
      </c>
      <c r="B13668" s="16" t="s">
        <v>2</v>
      </c>
    </row>
    <row r="13669" spans="1:2" x14ac:dyDescent="0.25">
      <c r="A13669" s="16" t="s">
        <v>16351</v>
      </c>
      <c r="B13669" s="16" t="s">
        <v>2</v>
      </c>
    </row>
    <row r="13670" spans="1:2" x14ac:dyDescent="0.25">
      <c r="A13670" s="16" t="s">
        <v>16355</v>
      </c>
      <c r="B13670" s="16" t="s">
        <v>2</v>
      </c>
    </row>
    <row r="13671" spans="1:2" x14ac:dyDescent="0.25">
      <c r="A13671" s="16" t="s">
        <v>16356</v>
      </c>
      <c r="B13671" s="16" t="s">
        <v>2</v>
      </c>
    </row>
    <row r="13672" spans="1:2" x14ac:dyDescent="0.25">
      <c r="A13672" s="16" t="s">
        <v>16358</v>
      </c>
      <c r="B13672" s="16" t="s">
        <v>2</v>
      </c>
    </row>
    <row r="13673" spans="1:2" x14ac:dyDescent="0.25">
      <c r="A13673" s="16" t="s">
        <v>16361</v>
      </c>
      <c r="B13673" s="16" t="s">
        <v>2</v>
      </c>
    </row>
    <row r="13674" spans="1:2" x14ac:dyDescent="0.25">
      <c r="A13674" s="16" t="s">
        <v>16368</v>
      </c>
      <c r="B13674" s="16" t="s">
        <v>2</v>
      </c>
    </row>
    <row r="13675" spans="1:2" x14ac:dyDescent="0.25">
      <c r="A13675" s="16" t="s">
        <v>26254</v>
      </c>
      <c r="B13675" s="16" t="s">
        <v>2</v>
      </c>
    </row>
    <row r="13676" spans="1:2" x14ac:dyDescent="0.25">
      <c r="A13676" s="16" t="s">
        <v>16386</v>
      </c>
      <c r="B13676" s="16" t="s">
        <v>2</v>
      </c>
    </row>
    <row r="13677" spans="1:2" x14ac:dyDescent="0.25">
      <c r="A13677" s="16" t="s">
        <v>16428</v>
      </c>
      <c r="B13677" s="16" t="s">
        <v>2</v>
      </c>
    </row>
    <row r="13678" spans="1:2" x14ac:dyDescent="0.25">
      <c r="A13678" s="16" t="s">
        <v>16442</v>
      </c>
      <c r="B13678" s="16" t="s">
        <v>2</v>
      </c>
    </row>
    <row r="13679" spans="1:2" x14ac:dyDescent="0.25">
      <c r="A13679" s="16" t="s">
        <v>16448</v>
      </c>
      <c r="B13679" s="16" t="s">
        <v>2</v>
      </c>
    </row>
    <row r="13680" spans="1:2" x14ac:dyDescent="0.25">
      <c r="A13680" s="16" t="s">
        <v>16449</v>
      </c>
      <c r="B13680" s="16" t="s">
        <v>2</v>
      </c>
    </row>
    <row r="13681" spans="1:2" x14ac:dyDescent="0.25">
      <c r="A13681" s="16" t="s">
        <v>16450</v>
      </c>
      <c r="B13681" s="16" t="s">
        <v>2</v>
      </c>
    </row>
    <row r="13682" spans="1:2" x14ac:dyDescent="0.25">
      <c r="A13682" s="16" t="s">
        <v>16451</v>
      </c>
      <c r="B13682" s="16" t="s">
        <v>2</v>
      </c>
    </row>
    <row r="13683" spans="1:2" x14ac:dyDescent="0.25">
      <c r="A13683" s="16" t="s">
        <v>16452</v>
      </c>
      <c r="B13683" s="16" t="s">
        <v>2</v>
      </c>
    </row>
    <row r="13684" spans="1:2" x14ac:dyDescent="0.25">
      <c r="A13684" s="16" t="s">
        <v>16453</v>
      </c>
      <c r="B13684" s="16" t="s">
        <v>2</v>
      </c>
    </row>
    <row r="13685" spans="1:2" x14ac:dyDescent="0.25">
      <c r="A13685" s="16" t="s">
        <v>16454</v>
      </c>
      <c r="B13685" s="16" t="s">
        <v>2</v>
      </c>
    </row>
    <row r="13686" spans="1:2" x14ac:dyDescent="0.25">
      <c r="A13686" s="16" t="s">
        <v>16457</v>
      </c>
      <c r="B13686" s="16" t="s">
        <v>2</v>
      </c>
    </row>
    <row r="13687" spans="1:2" x14ac:dyDescent="0.25">
      <c r="A13687" s="16" t="s">
        <v>16481</v>
      </c>
      <c r="B13687" s="16" t="s">
        <v>2</v>
      </c>
    </row>
    <row r="13688" spans="1:2" x14ac:dyDescent="0.25">
      <c r="A13688" s="16" t="s">
        <v>16491</v>
      </c>
      <c r="B13688" s="16" t="s">
        <v>2</v>
      </c>
    </row>
    <row r="13689" spans="1:2" x14ac:dyDescent="0.25">
      <c r="A13689" s="16" t="s">
        <v>26255</v>
      </c>
      <c r="B13689" s="16" t="s">
        <v>2</v>
      </c>
    </row>
    <row r="13690" spans="1:2" ht="15" customHeight="1" x14ac:dyDescent="0.25">
      <c r="A13690" s="16" t="s">
        <v>16492</v>
      </c>
      <c r="B13690" s="16" t="s">
        <v>2</v>
      </c>
    </row>
    <row r="13691" spans="1:2" x14ac:dyDescent="0.25">
      <c r="A13691" s="16" t="s">
        <v>16501</v>
      </c>
      <c r="B13691" s="16" t="s">
        <v>2</v>
      </c>
    </row>
    <row r="13692" spans="1:2" x14ac:dyDescent="0.25">
      <c r="A13692" s="16" t="s">
        <v>16515</v>
      </c>
      <c r="B13692" s="16" t="s">
        <v>2</v>
      </c>
    </row>
    <row r="13693" spans="1:2" x14ac:dyDescent="0.25">
      <c r="A13693" s="16" t="s">
        <v>16516</v>
      </c>
      <c r="B13693" s="16" t="s">
        <v>2</v>
      </c>
    </row>
    <row r="13694" spans="1:2" ht="15" customHeight="1" x14ac:dyDescent="0.25">
      <c r="A13694" s="16" t="s">
        <v>16522</v>
      </c>
      <c r="B13694" s="16" t="s">
        <v>2</v>
      </c>
    </row>
    <row r="13695" spans="1:2" x14ac:dyDescent="0.25">
      <c r="A13695" s="16" t="s">
        <v>16532</v>
      </c>
      <c r="B13695" s="16" t="s">
        <v>2</v>
      </c>
    </row>
    <row r="13696" spans="1:2" x14ac:dyDescent="0.25">
      <c r="A13696" s="16" t="s">
        <v>16535</v>
      </c>
      <c r="B13696" s="16" t="s">
        <v>2</v>
      </c>
    </row>
    <row r="13697" spans="1:2" x14ac:dyDescent="0.25">
      <c r="A13697" s="16" t="s">
        <v>26256</v>
      </c>
      <c r="B13697" s="16" t="s">
        <v>2</v>
      </c>
    </row>
    <row r="13698" spans="1:2" x14ac:dyDescent="0.25">
      <c r="A13698" s="16" t="s">
        <v>16537</v>
      </c>
      <c r="B13698" s="16" t="s">
        <v>2</v>
      </c>
    </row>
    <row r="13699" spans="1:2" x14ac:dyDescent="0.25">
      <c r="A13699" s="16" t="s">
        <v>16542</v>
      </c>
      <c r="B13699" s="16" t="s">
        <v>2</v>
      </c>
    </row>
    <row r="13700" spans="1:2" x14ac:dyDescent="0.25">
      <c r="A13700" s="16" t="s">
        <v>16543</v>
      </c>
      <c r="B13700" s="16" t="s">
        <v>2</v>
      </c>
    </row>
    <row r="13701" spans="1:2" x14ac:dyDescent="0.25">
      <c r="A13701" s="16" t="s">
        <v>16546</v>
      </c>
      <c r="B13701" s="16" t="s">
        <v>2</v>
      </c>
    </row>
    <row r="13702" spans="1:2" x14ac:dyDescent="0.25">
      <c r="A13702" s="16" t="s">
        <v>16547</v>
      </c>
      <c r="B13702" s="16" t="s">
        <v>2</v>
      </c>
    </row>
    <row r="13703" spans="1:2" x14ac:dyDescent="0.25">
      <c r="A13703" s="16" t="s">
        <v>16548</v>
      </c>
      <c r="B13703" s="16" t="s">
        <v>2</v>
      </c>
    </row>
    <row r="13704" spans="1:2" x14ac:dyDescent="0.25">
      <c r="A13704" s="16" t="s">
        <v>16549</v>
      </c>
      <c r="B13704" s="16" t="s">
        <v>2</v>
      </c>
    </row>
    <row r="13705" spans="1:2" ht="15" customHeight="1" x14ac:dyDescent="0.25">
      <c r="A13705" s="16" t="s">
        <v>16550</v>
      </c>
      <c r="B13705" s="16" t="s">
        <v>2</v>
      </c>
    </row>
    <row r="13706" spans="1:2" x14ac:dyDescent="0.25">
      <c r="A13706" s="16" t="s">
        <v>16552</v>
      </c>
      <c r="B13706" s="16" t="s">
        <v>2</v>
      </c>
    </row>
    <row r="13707" spans="1:2" x14ac:dyDescent="0.25">
      <c r="A13707" s="16" t="s">
        <v>16553</v>
      </c>
      <c r="B13707" s="16" t="s">
        <v>2</v>
      </c>
    </row>
    <row r="13708" spans="1:2" x14ac:dyDescent="0.25">
      <c r="A13708" s="16" t="s">
        <v>16559</v>
      </c>
      <c r="B13708" s="16" t="s">
        <v>2</v>
      </c>
    </row>
    <row r="13709" spans="1:2" x14ac:dyDescent="0.25">
      <c r="A13709" s="16" t="s">
        <v>16568</v>
      </c>
      <c r="B13709" s="16" t="s">
        <v>2</v>
      </c>
    </row>
    <row r="13710" spans="1:2" x14ac:dyDescent="0.25">
      <c r="A13710" s="16" t="s">
        <v>16573</v>
      </c>
      <c r="B13710" s="16" t="s">
        <v>2</v>
      </c>
    </row>
    <row r="13711" spans="1:2" x14ac:dyDescent="0.25">
      <c r="A13711" s="16" t="s">
        <v>16574</v>
      </c>
      <c r="B13711" s="16" t="s">
        <v>2</v>
      </c>
    </row>
    <row r="13712" spans="1:2" x14ac:dyDescent="0.25">
      <c r="A13712" s="16" t="s">
        <v>16583</v>
      </c>
      <c r="B13712" s="16" t="s">
        <v>2</v>
      </c>
    </row>
    <row r="13713" spans="1:2" x14ac:dyDescent="0.25">
      <c r="A13713" s="16" t="s">
        <v>16586</v>
      </c>
      <c r="B13713" s="16" t="s">
        <v>2</v>
      </c>
    </row>
    <row r="13714" spans="1:2" x14ac:dyDescent="0.25">
      <c r="A13714" s="16" t="s">
        <v>16587</v>
      </c>
      <c r="B13714" s="16" t="s">
        <v>2</v>
      </c>
    </row>
    <row r="13715" spans="1:2" x14ac:dyDescent="0.25">
      <c r="A13715" s="16" t="s">
        <v>16588</v>
      </c>
      <c r="B13715" s="16" t="s">
        <v>2</v>
      </c>
    </row>
    <row r="13716" spans="1:2" x14ac:dyDescent="0.25">
      <c r="A13716" s="16" t="s">
        <v>16600</v>
      </c>
      <c r="B13716" s="16" t="s">
        <v>2</v>
      </c>
    </row>
    <row r="13717" spans="1:2" x14ac:dyDescent="0.25">
      <c r="A13717" s="16" t="s">
        <v>16685</v>
      </c>
      <c r="B13717" s="16" t="s">
        <v>2</v>
      </c>
    </row>
    <row r="13718" spans="1:2" x14ac:dyDescent="0.25">
      <c r="A13718" s="16" t="s">
        <v>16689</v>
      </c>
      <c r="B13718" s="16" t="s">
        <v>2</v>
      </c>
    </row>
    <row r="13719" spans="1:2" x14ac:dyDescent="0.25">
      <c r="A13719" s="16" t="s">
        <v>16690</v>
      </c>
      <c r="B13719" s="16" t="s">
        <v>2</v>
      </c>
    </row>
    <row r="13720" spans="1:2" x14ac:dyDescent="0.25">
      <c r="A13720" s="16" t="s">
        <v>16691</v>
      </c>
      <c r="B13720" s="16" t="s">
        <v>2</v>
      </c>
    </row>
    <row r="13721" spans="1:2" ht="15" customHeight="1" x14ac:dyDescent="0.25">
      <c r="A13721" s="16" t="s">
        <v>16692</v>
      </c>
      <c r="B13721" s="16" t="s">
        <v>2</v>
      </c>
    </row>
    <row r="13722" spans="1:2" x14ac:dyDescent="0.25">
      <c r="A13722" s="16" t="s">
        <v>16698</v>
      </c>
      <c r="B13722" s="16" t="s">
        <v>2</v>
      </c>
    </row>
    <row r="13723" spans="1:2" x14ac:dyDescent="0.25">
      <c r="A13723" s="16" t="s">
        <v>16699</v>
      </c>
      <c r="B13723" s="16" t="s">
        <v>2</v>
      </c>
    </row>
    <row r="13724" spans="1:2" x14ac:dyDescent="0.25">
      <c r="A13724" s="16" t="s">
        <v>16700</v>
      </c>
      <c r="B13724" s="16" t="s">
        <v>2</v>
      </c>
    </row>
    <row r="13725" spans="1:2" x14ac:dyDescent="0.25">
      <c r="A13725" s="16" t="s">
        <v>16702</v>
      </c>
      <c r="B13725" s="16" t="s">
        <v>2</v>
      </c>
    </row>
    <row r="13726" spans="1:2" x14ac:dyDescent="0.25">
      <c r="A13726" s="16" t="s">
        <v>16703</v>
      </c>
      <c r="B13726" s="16" t="s">
        <v>2</v>
      </c>
    </row>
    <row r="13727" spans="1:2" x14ac:dyDescent="0.25">
      <c r="A13727" s="16" t="s">
        <v>16715</v>
      </c>
      <c r="B13727" s="16" t="s">
        <v>2</v>
      </c>
    </row>
    <row r="13728" spans="1:2" x14ac:dyDescent="0.25">
      <c r="A13728" s="16" t="s">
        <v>16758</v>
      </c>
      <c r="B13728" s="16" t="s">
        <v>2</v>
      </c>
    </row>
    <row r="13729" spans="1:2" x14ac:dyDescent="0.25">
      <c r="A13729" s="16" t="s">
        <v>16759</v>
      </c>
      <c r="B13729" s="16" t="s">
        <v>2</v>
      </c>
    </row>
    <row r="13730" spans="1:2" x14ac:dyDescent="0.25">
      <c r="A13730" s="16" t="s">
        <v>26257</v>
      </c>
      <c r="B13730" s="16" t="s">
        <v>2</v>
      </c>
    </row>
    <row r="13731" spans="1:2" x14ac:dyDescent="0.25">
      <c r="A13731" s="16" t="s">
        <v>16760</v>
      </c>
      <c r="B13731" s="16" t="s">
        <v>2</v>
      </c>
    </row>
    <row r="13732" spans="1:2" x14ac:dyDescent="0.25">
      <c r="A13732" s="16" t="s">
        <v>16763</v>
      </c>
      <c r="B13732" s="16" t="s">
        <v>2</v>
      </c>
    </row>
    <row r="13733" spans="1:2" x14ac:dyDescent="0.25">
      <c r="A13733" s="16" t="s">
        <v>16770</v>
      </c>
      <c r="B13733" s="16" t="s">
        <v>2</v>
      </c>
    </row>
    <row r="13734" spans="1:2" x14ac:dyDescent="0.25">
      <c r="A13734" s="16" t="s">
        <v>26258</v>
      </c>
      <c r="B13734" s="16" t="s">
        <v>2</v>
      </c>
    </row>
    <row r="13735" spans="1:2" x14ac:dyDescent="0.25">
      <c r="A13735" s="16" t="s">
        <v>16783</v>
      </c>
      <c r="B13735" s="16" t="s">
        <v>2</v>
      </c>
    </row>
    <row r="13736" spans="1:2" x14ac:dyDescent="0.25">
      <c r="A13736" s="16" t="s">
        <v>16784</v>
      </c>
      <c r="B13736" s="16" t="s">
        <v>2</v>
      </c>
    </row>
    <row r="13737" spans="1:2" x14ac:dyDescent="0.25">
      <c r="A13737" s="16" t="s">
        <v>16795</v>
      </c>
      <c r="B13737" s="16" t="s">
        <v>2</v>
      </c>
    </row>
    <row r="13738" spans="1:2" x14ac:dyDescent="0.25">
      <c r="A13738" s="16" t="s">
        <v>16803</v>
      </c>
      <c r="B13738" s="16" t="s">
        <v>2</v>
      </c>
    </row>
    <row r="13739" spans="1:2" x14ac:dyDescent="0.25">
      <c r="A13739" s="16" t="s">
        <v>16816</v>
      </c>
      <c r="B13739" s="16" t="s">
        <v>2</v>
      </c>
    </row>
    <row r="13740" spans="1:2" x14ac:dyDescent="0.25">
      <c r="A13740" s="16" t="s">
        <v>16821</v>
      </c>
      <c r="B13740" s="16" t="s">
        <v>2</v>
      </c>
    </row>
    <row r="13741" spans="1:2" x14ac:dyDescent="0.25">
      <c r="A13741" s="16" t="s">
        <v>16828</v>
      </c>
      <c r="B13741" s="16" t="s">
        <v>2</v>
      </c>
    </row>
    <row r="13742" spans="1:2" x14ac:dyDescent="0.25">
      <c r="A13742" s="16" t="s">
        <v>16843</v>
      </c>
      <c r="B13742" s="16" t="s">
        <v>2</v>
      </c>
    </row>
    <row r="13743" spans="1:2" ht="15" customHeight="1" x14ac:dyDescent="0.25">
      <c r="A13743" s="16" t="s">
        <v>16845</v>
      </c>
      <c r="B13743" s="16" t="s">
        <v>2</v>
      </c>
    </row>
    <row r="13744" spans="1:2" x14ac:dyDescent="0.25">
      <c r="A13744" s="16" t="s">
        <v>16870</v>
      </c>
      <c r="B13744" s="16" t="s">
        <v>2</v>
      </c>
    </row>
    <row r="13745" spans="1:2" x14ac:dyDescent="0.25">
      <c r="A13745" s="16" t="s">
        <v>16912</v>
      </c>
      <c r="B13745" s="16" t="s">
        <v>2</v>
      </c>
    </row>
    <row r="13746" spans="1:2" x14ac:dyDescent="0.25">
      <c r="A13746" s="16" t="s">
        <v>16933</v>
      </c>
      <c r="B13746" s="16" t="s">
        <v>2</v>
      </c>
    </row>
    <row r="13747" spans="1:2" x14ac:dyDescent="0.25">
      <c r="A13747" s="16" t="s">
        <v>26259</v>
      </c>
      <c r="B13747" s="16" t="s">
        <v>2</v>
      </c>
    </row>
    <row r="13748" spans="1:2" x14ac:dyDescent="0.25">
      <c r="A13748" s="16" t="s">
        <v>16946</v>
      </c>
      <c r="B13748" s="16" t="s">
        <v>2</v>
      </c>
    </row>
    <row r="13749" spans="1:2" x14ac:dyDescent="0.25">
      <c r="A13749" s="16" t="s">
        <v>16947</v>
      </c>
      <c r="B13749" s="16" t="s">
        <v>2</v>
      </c>
    </row>
    <row r="13750" spans="1:2" x14ac:dyDescent="0.25">
      <c r="A13750" s="16" t="s">
        <v>16948</v>
      </c>
      <c r="B13750" s="16" t="s">
        <v>2</v>
      </c>
    </row>
    <row r="13751" spans="1:2" x14ac:dyDescent="0.25">
      <c r="A13751" s="16" t="s">
        <v>16958</v>
      </c>
      <c r="B13751" s="16" t="s">
        <v>2</v>
      </c>
    </row>
    <row r="13752" spans="1:2" x14ac:dyDescent="0.25">
      <c r="A13752" s="16" t="s">
        <v>16959</v>
      </c>
      <c r="B13752" s="16" t="s">
        <v>2</v>
      </c>
    </row>
    <row r="13753" spans="1:2" x14ac:dyDescent="0.25">
      <c r="A13753" s="16" t="s">
        <v>16980</v>
      </c>
      <c r="B13753" s="16" t="s">
        <v>2</v>
      </c>
    </row>
    <row r="13754" spans="1:2" x14ac:dyDescent="0.25">
      <c r="A13754" s="16" t="s">
        <v>16983</v>
      </c>
      <c r="B13754" s="16" t="s">
        <v>2</v>
      </c>
    </row>
    <row r="13755" spans="1:2" x14ac:dyDescent="0.25">
      <c r="A13755" s="16" t="s">
        <v>16984</v>
      </c>
      <c r="B13755" s="16" t="s">
        <v>2</v>
      </c>
    </row>
    <row r="13756" spans="1:2" x14ac:dyDescent="0.25">
      <c r="A13756" s="16" t="s">
        <v>16985</v>
      </c>
      <c r="B13756" s="16" t="s">
        <v>2</v>
      </c>
    </row>
    <row r="13757" spans="1:2" x14ac:dyDescent="0.25">
      <c r="A13757" s="16" t="s">
        <v>17014</v>
      </c>
      <c r="B13757" s="16" t="s">
        <v>2</v>
      </c>
    </row>
    <row r="13758" spans="1:2" x14ac:dyDescent="0.25">
      <c r="A13758" s="16" t="s">
        <v>17016</v>
      </c>
      <c r="B13758" s="16" t="s">
        <v>2</v>
      </c>
    </row>
    <row r="13759" spans="1:2" x14ac:dyDescent="0.25">
      <c r="A13759" s="16" t="s">
        <v>17021</v>
      </c>
      <c r="B13759" s="16" t="s">
        <v>2</v>
      </c>
    </row>
    <row r="13760" spans="1:2" x14ac:dyDescent="0.25">
      <c r="A13760" s="16" t="s">
        <v>17022</v>
      </c>
      <c r="B13760" s="16" t="s">
        <v>2</v>
      </c>
    </row>
    <row r="13761" spans="1:2" ht="15" customHeight="1" x14ac:dyDescent="0.25">
      <c r="A13761" s="16" t="s">
        <v>17023</v>
      </c>
      <c r="B13761" s="16" t="s">
        <v>2</v>
      </c>
    </row>
    <row r="13762" spans="1:2" x14ac:dyDescent="0.25">
      <c r="A13762" s="16" t="s">
        <v>17026</v>
      </c>
      <c r="B13762" s="16" t="s">
        <v>2</v>
      </c>
    </row>
    <row r="13763" spans="1:2" x14ac:dyDescent="0.25">
      <c r="A13763" s="16" t="s">
        <v>17050</v>
      </c>
      <c r="B13763" s="16" t="s">
        <v>2</v>
      </c>
    </row>
    <row r="13764" spans="1:2" x14ac:dyDescent="0.25">
      <c r="A13764" s="16" t="s">
        <v>17051</v>
      </c>
      <c r="B13764" s="16" t="s">
        <v>2</v>
      </c>
    </row>
    <row r="13765" spans="1:2" x14ac:dyDescent="0.25">
      <c r="A13765" s="16" t="s">
        <v>17052</v>
      </c>
      <c r="B13765" s="16" t="s">
        <v>2</v>
      </c>
    </row>
    <row r="13766" spans="1:2" x14ac:dyDescent="0.25">
      <c r="A13766" s="16" t="s">
        <v>17060</v>
      </c>
      <c r="B13766" s="16" t="s">
        <v>2</v>
      </c>
    </row>
    <row r="13767" spans="1:2" x14ac:dyDescent="0.25">
      <c r="A13767" s="16" t="s">
        <v>26260</v>
      </c>
      <c r="B13767" s="16" t="s">
        <v>2</v>
      </c>
    </row>
    <row r="13768" spans="1:2" x14ac:dyDescent="0.25">
      <c r="A13768" s="16" t="s">
        <v>17083</v>
      </c>
      <c r="B13768" s="16" t="s">
        <v>2</v>
      </c>
    </row>
    <row r="13769" spans="1:2" x14ac:dyDescent="0.25">
      <c r="A13769" s="16" t="s">
        <v>17085</v>
      </c>
      <c r="B13769" s="16" t="s">
        <v>2</v>
      </c>
    </row>
    <row r="13770" spans="1:2" x14ac:dyDescent="0.25">
      <c r="A13770" s="16" t="s">
        <v>17086</v>
      </c>
      <c r="B13770" s="16" t="s">
        <v>2</v>
      </c>
    </row>
    <row r="13771" spans="1:2" x14ac:dyDescent="0.25">
      <c r="A13771" s="16" t="s">
        <v>26261</v>
      </c>
      <c r="B13771" s="16" t="s">
        <v>2</v>
      </c>
    </row>
    <row r="13772" spans="1:2" ht="15" customHeight="1" x14ac:dyDescent="0.25">
      <c r="A13772" s="16" t="s">
        <v>17091</v>
      </c>
      <c r="B13772" s="16" t="s">
        <v>2</v>
      </c>
    </row>
    <row r="13773" spans="1:2" x14ac:dyDescent="0.25">
      <c r="A13773" s="16" t="s">
        <v>17094</v>
      </c>
      <c r="B13773" s="16" t="s">
        <v>2</v>
      </c>
    </row>
    <row r="13774" spans="1:2" ht="15" customHeight="1" x14ac:dyDescent="0.25">
      <c r="A13774" s="16" t="s">
        <v>17105</v>
      </c>
      <c r="B13774" s="16" t="s">
        <v>2</v>
      </c>
    </row>
    <row r="13775" spans="1:2" x14ac:dyDescent="0.25">
      <c r="A13775" s="16" t="s">
        <v>17106</v>
      </c>
      <c r="B13775" s="16" t="s">
        <v>2</v>
      </c>
    </row>
    <row r="13776" spans="1:2" x14ac:dyDescent="0.25">
      <c r="A13776" s="16" t="s">
        <v>17107</v>
      </c>
      <c r="B13776" s="16" t="s">
        <v>2</v>
      </c>
    </row>
    <row r="13777" spans="1:2" x14ac:dyDescent="0.25">
      <c r="A13777" s="16" t="s">
        <v>17112</v>
      </c>
      <c r="B13777" s="16" t="s">
        <v>2</v>
      </c>
    </row>
    <row r="13778" spans="1:2" x14ac:dyDescent="0.25">
      <c r="A13778" s="16" t="s">
        <v>17114</v>
      </c>
      <c r="B13778" s="16" t="s">
        <v>2</v>
      </c>
    </row>
    <row r="13779" spans="1:2" x14ac:dyDescent="0.25">
      <c r="A13779" s="16" t="s">
        <v>26262</v>
      </c>
      <c r="B13779" s="16" t="s">
        <v>2</v>
      </c>
    </row>
    <row r="13780" spans="1:2" x14ac:dyDescent="0.25">
      <c r="A13780" s="16" t="s">
        <v>17120</v>
      </c>
      <c r="B13780" s="16" t="s">
        <v>2</v>
      </c>
    </row>
    <row r="13781" spans="1:2" x14ac:dyDescent="0.25">
      <c r="A13781" s="16" t="s">
        <v>26263</v>
      </c>
      <c r="B13781" s="16" t="s">
        <v>2</v>
      </c>
    </row>
    <row r="13782" spans="1:2" x14ac:dyDescent="0.25">
      <c r="A13782" s="16" t="s">
        <v>17124</v>
      </c>
      <c r="B13782" s="16" t="s">
        <v>2</v>
      </c>
    </row>
    <row r="13783" spans="1:2" x14ac:dyDescent="0.25">
      <c r="A13783" s="16" t="s">
        <v>17136</v>
      </c>
      <c r="B13783" s="16" t="s">
        <v>2</v>
      </c>
    </row>
    <row r="13784" spans="1:2" x14ac:dyDescent="0.25">
      <c r="A13784" s="16" t="s">
        <v>17137</v>
      </c>
      <c r="B13784" s="16" t="s">
        <v>2</v>
      </c>
    </row>
    <row r="13785" spans="1:2" x14ac:dyDescent="0.25">
      <c r="A13785" s="16" t="s">
        <v>17211</v>
      </c>
      <c r="B13785" s="16" t="s">
        <v>2</v>
      </c>
    </row>
    <row r="13786" spans="1:2" ht="15" customHeight="1" x14ac:dyDescent="0.25">
      <c r="A13786" s="16" t="s">
        <v>17213</v>
      </c>
      <c r="B13786" s="16" t="s">
        <v>2</v>
      </c>
    </row>
    <row r="13787" spans="1:2" x14ac:dyDescent="0.25">
      <c r="A13787" s="16" t="s">
        <v>17216</v>
      </c>
      <c r="B13787" s="16" t="s">
        <v>2</v>
      </c>
    </row>
    <row r="13788" spans="1:2" x14ac:dyDescent="0.25">
      <c r="A13788" s="16" t="s">
        <v>17218</v>
      </c>
      <c r="B13788" s="16" t="s">
        <v>2</v>
      </c>
    </row>
    <row r="13789" spans="1:2" ht="15" customHeight="1" x14ac:dyDescent="0.25">
      <c r="A13789" s="16" t="s">
        <v>17221</v>
      </c>
      <c r="B13789" s="16" t="s">
        <v>2</v>
      </c>
    </row>
    <row r="13790" spans="1:2" ht="15" customHeight="1" x14ac:dyDescent="0.25">
      <c r="A13790" s="16" t="s">
        <v>17230</v>
      </c>
      <c r="B13790" s="16" t="s">
        <v>2</v>
      </c>
    </row>
    <row r="13791" spans="1:2" x14ac:dyDescent="0.25">
      <c r="A13791" s="16" t="s">
        <v>17231</v>
      </c>
      <c r="B13791" s="16" t="s">
        <v>2</v>
      </c>
    </row>
    <row r="13792" spans="1:2" x14ac:dyDescent="0.25">
      <c r="A13792" s="16" t="s">
        <v>17235</v>
      </c>
      <c r="B13792" s="16" t="s">
        <v>2</v>
      </c>
    </row>
    <row r="13793" spans="1:2" x14ac:dyDescent="0.25">
      <c r="A13793" s="16" t="s">
        <v>17236</v>
      </c>
      <c r="B13793" s="16" t="s">
        <v>2</v>
      </c>
    </row>
    <row r="13794" spans="1:2" x14ac:dyDescent="0.25">
      <c r="A13794" s="16" t="s">
        <v>17245</v>
      </c>
      <c r="B13794" s="16" t="s">
        <v>2</v>
      </c>
    </row>
    <row r="13795" spans="1:2" x14ac:dyDescent="0.25">
      <c r="A13795" s="16" t="s">
        <v>26264</v>
      </c>
      <c r="B13795" s="16" t="s">
        <v>2</v>
      </c>
    </row>
    <row r="13796" spans="1:2" x14ac:dyDescent="0.25">
      <c r="A13796" s="16" t="s">
        <v>17254</v>
      </c>
      <c r="B13796" s="16" t="s">
        <v>2</v>
      </c>
    </row>
    <row r="13797" spans="1:2" x14ac:dyDescent="0.25">
      <c r="A13797" s="16" t="s">
        <v>17255</v>
      </c>
      <c r="B13797" s="16" t="s">
        <v>2</v>
      </c>
    </row>
    <row r="13798" spans="1:2" x14ac:dyDescent="0.25">
      <c r="A13798" s="16" t="s">
        <v>17270</v>
      </c>
      <c r="B13798" s="16" t="s">
        <v>2</v>
      </c>
    </row>
    <row r="13799" spans="1:2" x14ac:dyDescent="0.25">
      <c r="A13799" s="16" t="s">
        <v>17271</v>
      </c>
      <c r="B13799" s="16" t="s">
        <v>2</v>
      </c>
    </row>
    <row r="13800" spans="1:2" x14ac:dyDescent="0.25">
      <c r="A13800" s="16" t="s">
        <v>17291</v>
      </c>
      <c r="B13800" s="16" t="s">
        <v>2</v>
      </c>
    </row>
    <row r="13801" spans="1:2" x14ac:dyDescent="0.25">
      <c r="A13801" s="16" t="s">
        <v>17311</v>
      </c>
      <c r="B13801" s="16" t="s">
        <v>2</v>
      </c>
    </row>
    <row r="13802" spans="1:2" x14ac:dyDescent="0.25">
      <c r="A13802" s="16" t="s">
        <v>17328</v>
      </c>
      <c r="B13802" s="16" t="s">
        <v>2</v>
      </c>
    </row>
    <row r="13803" spans="1:2" ht="15" customHeight="1" x14ac:dyDescent="0.25">
      <c r="A13803" s="16" t="s">
        <v>17334</v>
      </c>
      <c r="B13803" s="16" t="s">
        <v>2</v>
      </c>
    </row>
    <row r="13804" spans="1:2" x14ac:dyDescent="0.25">
      <c r="A13804" s="16" t="s">
        <v>17345</v>
      </c>
      <c r="B13804" s="16" t="s">
        <v>2</v>
      </c>
    </row>
    <row r="13805" spans="1:2" x14ac:dyDescent="0.25">
      <c r="A13805" s="16" t="s">
        <v>17346</v>
      </c>
      <c r="B13805" s="16" t="s">
        <v>2</v>
      </c>
    </row>
    <row r="13806" spans="1:2" x14ac:dyDescent="0.25">
      <c r="A13806" s="16" t="s">
        <v>17355</v>
      </c>
      <c r="B13806" s="16" t="s">
        <v>2</v>
      </c>
    </row>
    <row r="13807" spans="1:2" x14ac:dyDescent="0.25">
      <c r="A13807" s="16" t="s">
        <v>17364</v>
      </c>
      <c r="B13807" s="16" t="s">
        <v>2</v>
      </c>
    </row>
    <row r="13808" spans="1:2" x14ac:dyDescent="0.25">
      <c r="A13808" s="16" t="s">
        <v>17369</v>
      </c>
      <c r="B13808" s="16" t="s">
        <v>2</v>
      </c>
    </row>
    <row r="13809" spans="1:2" x14ac:dyDescent="0.25">
      <c r="A13809" s="16" t="s">
        <v>17370</v>
      </c>
      <c r="B13809" s="16" t="s">
        <v>2</v>
      </c>
    </row>
    <row r="13810" spans="1:2" x14ac:dyDescent="0.25">
      <c r="A13810" s="16" t="s">
        <v>17371</v>
      </c>
      <c r="B13810" s="16" t="s">
        <v>2</v>
      </c>
    </row>
    <row r="13811" spans="1:2" x14ac:dyDescent="0.25">
      <c r="A13811" s="16" t="s">
        <v>17374</v>
      </c>
      <c r="B13811" s="16" t="s">
        <v>2</v>
      </c>
    </row>
    <row r="13812" spans="1:2" x14ac:dyDescent="0.25">
      <c r="A13812" s="16" t="s">
        <v>17375</v>
      </c>
      <c r="B13812" s="16" t="s">
        <v>2</v>
      </c>
    </row>
    <row r="13813" spans="1:2" x14ac:dyDescent="0.25">
      <c r="A13813" s="16" t="s">
        <v>17377</v>
      </c>
      <c r="B13813" s="16" t="s">
        <v>2</v>
      </c>
    </row>
    <row r="13814" spans="1:2" x14ac:dyDescent="0.25">
      <c r="A13814" s="16" t="s">
        <v>17382</v>
      </c>
      <c r="B13814" s="16" t="s">
        <v>2</v>
      </c>
    </row>
    <row r="13815" spans="1:2" x14ac:dyDescent="0.25">
      <c r="A13815" s="16" t="s">
        <v>17392</v>
      </c>
      <c r="B13815" s="16" t="s">
        <v>2</v>
      </c>
    </row>
    <row r="13816" spans="1:2" x14ac:dyDescent="0.25">
      <c r="A13816" s="16" t="s">
        <v>17427</v>
      </c>
      <c r="B13816" s="16" t="s">
        <v>2</v>
      </c>
    </row>
    <row r="13817" spans="1:2" x14ac:dyDescent="0.25">
      <c r="A13817" s="16" t="s">
        <v>17431</v>
      </c>
      <c r="B13817" s="16" t="s">
        <v>2</v>
      </c>
    </row>
    <row r="13818" spans="1:2" ht="15" customHeight="1" x14ac:dyDescent="0.25">
      <c r="A13818" s="16" t="s">
        <v>17436</v>
      </c>
      <c r="B13818" s="16" t="s">
        <v>2</v>
      </c>
    </row>
    <row r="13819" spans="1:2" x14ac:dyDescent="0.25">
      <c r="A13819" s="16" t="s">
        <v>17440</v>
      </c>
      <c r="B13819" s="16" t="s">
        <v>2</v>
      </c>
    </row>
    <row r="13820" spans="1:2" x14ac:dyDescent="0.25">
      <c r="A13820" s="16" t="s">
        <v>17441</v>
      </c>
      <c r="B13820" s="16" t="s">
        <v>2</v>
      </c>
    </row>
    <row r="13821" spans="1:2" x14ac:dyDescent="0.25">
      <c r="A13821" s="16" t="s">
        <v>17442</v>
      </c>
      <c r="B13821" s="16" t="s">
        <v>2</v>
      </c>
    </row>
    <row r="13822" spans="1:2" x14ac:dyDescent="0.25">
      <c r="A13822" s="16" t="s">
        <v>17443</v>
      </c>
      <c r="B13822" s="16" t="s">
        <v>2</v>
      </c>
    </row>
    <row r="13823" spans="1:2" ht="15" customHeight="1" x14ac:dyDescent="0.25">
      <c r="A13823" s="16" t="s">
        <v>17453</v>
      </c>
      <c r="B13823" s="16" t="s">
        <v>2</v>
      </c>
    </row>
    <row r="13824" spans="1:2" x14ac:dyDescent="0.25">
      <c r="A13824" s="16" t="s">
        <v>17461</v>
      </c>
      <c r="B13824" s="16" t="s">
        <v>2</v>
      </c>
    </row>
    <row r="13825" spans="1:2" x14ac:dyDescent="0.25">
      <c r="A13825" s="16" t="s">
        <v>26265</v>
      </c>
      <c r="B13825" s="16" t="s">
        <v>2</v>
      </c>
    </row>
    <row r="13826" spans="1:2" x14ac:dyDescent="0.25">
      <c r="A13826" s="16" t="s">
        <v>26266</v>
      </c>
      <c r="B13826" s="16" t="s">
        <v>2</v>
      </c>
    </row>
    <row r="13827" spans="1:2" x14ac:dyDescent="0.25">
      <c r="A13827" s="16" t="s">
        <v>17474</v>
      </c>
      <c r="B13827" s="16" t="s">
        <v>2</v>
      </c>
    </row>
    <row r="13828" spans="1:2" x14ac:dyDescent="0.25">
      <c r="A13828" s="16" t="s">
        <v>17476</v>
      </c>
      <c r="B13828" s="16" t="s">
        <v>2</v>
      </c>
    </row>
    <row r="13829" spans="1:2" x14ac:dyDescent="0.25">
      <c r="A13829" s="16" t="s">
        <v>17477</v>
      </c>
      <c r="B13829" s="16" t="s">
        <v>2</v>
      </c>
    </row>
    <row r="13830" spans="1:2" ht="15" customHeight="1" x14ac:dyDescent="0.25">
      <c r="A13830" s="16" t="s">
        <v>17478</v>
      </c>
      <c r="B13830" s="16" t="s">
        <v>2</v>
      </c>
    </row>
    <row r="13831" spans="1:2" ht="15" customHeight="1" x14ac:dyDescent="0.25">
      <c r="A13831" s="16" t="s">
        <v>17479</v>
      </c>
      <c r="B13831" s="16" t="s">
        <v>2</v>
      </c>
    </row>
    <row r="13832" spans="1:2" ht="15" customHeight="1" x14ac:dyDescent="0.25">
      <c r="A13832" s="16" t="s">
        <v>17490</v>
      </c>
      <c r="B13832" s="16" t="s">
        <v>2</v>
      </c>
    </row>
    <row r="13833" spans="1:2" x14ac:dyDescent="0.25">
      <c r="A13833" s="16" t="s">
        <v>17491</v>
      </c>
      <c r="B13833" s="16" t="s">
        <v>2</v>
      </c>
    </row>
    <row r="13834" spans="1:2" x14ac:dyDescent="0.25">
      <c r="A13834" s="16" t="s">
        <v>17518</v>
      </c>
      <c r="B13834" s="16" t="s">
        <v>2</v>
      </c>
    </row>
    <row r="13835" spans="1:2" x14ac:dyDescent="0.25">
      <c r="A13835" s="16" t="s">
        <v>26267</v>
      </c>
      <c r="B13835" s="16" t="s">
        <v>2</v>
      </c>
    </row>
    <row r="13836" spans="1:2" x14ac:dyDescent="0.25">
      <c r="A13836" s="16" t="s">
        <v>17525</v>
      </c>
      <c r="B13836" s="16" t="s">
        <v>2</v>
      </c>
    </row>
    <row r="13837" spans="1:2" x14ac:dyDescent="0.25">
      <c r="A13837" s="16" t="s">
        <v>17533</v>
      </c>
      <c r="B13837" s="16" t="s">
        <v>2</v>
      </c>
    </row>
    <row r="13838" spans="1:2" x14ac:dyDescent="0.25">
      <c r="A13838" s="16" t="s">
        <v>17571</v>
      </c>
      <c r="B13838" s="16" t="s">
        <v>2</v>
      </c>
    </row>
    <row r="13839" spans="1:2" x14ac:dyDescent="0.25">
      <c r="A13839" s="16" t="s">
        <v>17575</v>
      </c>
      <c r="B13839" s="16" t="s">
        <v>2</v>
      </c>
    </row>
    <row r="13840" spans="1:2" x14ac:dyDescent="0.25">
      <c r="A13840" s="16" t="s">
        <v>17583</v>
      </c>
      <c r="B13840" s="16" t="s">
        <v>2</v>
      </c>
    </row>
    <row r="13841" spans="1:2" x14ac:dyDescent="0.25">
      <c r="A13841" s="16" t="s">
        <v>17585</v>
      </c>
      <c r="B13841" s="16" t="s">
        <v>2</v>
      </c>
    </row>
    <row r="13842" spans="1:2" x14ac:dyDescent="0.25">
      <c r="A13842" s="16" t="s">
        <v>17600</v>
      </c>
      <c r="B13842" s="16" t="s">
        <v>2</v>
      </c>
    </row>
    <row r="13843" spans="1:2" x14ac:dyDescent="0.25">
      <c r="A13843" s="16" t="s">
        <v>17601</v>
      </c>
      <c r="B13843" s="16" t="s">
        <v>2</v>
      </c>
    </row>
    <row r="13844" spans="1:2" x14ac:dyDescent="0.25">
      <c r="A13844" s="16" t="s">
        <v>17602</v>
      </c>
      <c r="B13844" s="16" t="s">
        <v>2</v>
      </c>
    </row>
    <row r="13845" spans="1:2" x14ac:dyDescent="0.25">
      <c r="A13845" s="16" t="s">
        <v>17605</v>
      </c>
      <c r="B13845" s="16" t="s">
        <v>2</v>
      </c>
    </row>
    <row r="13846" spans="1:2" x14ac:dyDescent="0.25">
      <c r="A13846" s="16" t="s">
        <v>26268</v>
      </c>
      <c r="B13846" s="16" t="s">
        <v>2</v>
      </c>
    </row>
    <row r="13847" spans="1:2" x14ac:dyDescent="0.25">
      <c r="A13847" s="16" t="s">
        <v>17608</v>
      </c>
      <c r="B13847" s="16" t="s">
        <v>2</v>
      </c>
    </row>
    <row r="13848" spans="1:2" x14ac:dyDescent="0.25">
      <c r="A13848" s="16" t="s">
        <v>17609</v>
      </c>
      <c r="B13848" s="16" t="s">
        <v>2</v>
      </c>
    </row>
    <row r="13849" spans="1:2" x14ac:dyDescent="0.25">
      <c r="A13849" s="16" t="s">
        <v>17610</v>
      </c>
      <c r="B13849" s="16" t="s">
        <v>2</v>
      </c>
    </row>
    <row r="13850" spans="1:2" x14ac:dyDescent="0.25">
      <c r="A13850" s="16" t="s">
        <v>17615</v>
      </c>
      <c r="B13850" s="16" t="s">
        <v>2</v>
      </c>
    </row>
    <row r="13851" spans="1:2" x14ac:dyDescent="0.25">
      <c r="A13851" s="16" t="s">
        <v>17616</v>
      </c>
      <c r="B13851" s="16" t="s">
        <v>2</v>
      </c>
    </row>
    <row r="13852" spans="1:2" x14ac:dyDescent="0.25">
      <c r="A13852" s="16" t="s">
        <v>17697</v>
      </c>
      <c r="B13852" s="16" t="s">
        <v>2</v>
      </c>
    </row>
    <row r="13853" spans="1:2" x14ac:dyDescent="0.25">
      <c r="A13853" s="16" t="s">
        <v>17698</v>
      </c>
      <c r="B13853" s="16" t="s">
        <v>2</v>
      </c>
    </row>
    <row r="13854" spans="1:2" x14ac:dyDescent="0.25">
      <c r="A13854" s="16" t="s">
        <v>26269</v>
      </c>
      <c r="B13854" s="16" t="s">
        <v>2</v>
      </c>
    </row>
    <row r="13855" spans="1:2" x14ac:dyDescent="0.25">
      <c r="A13855" s="16" t="s">
        <v>17706</v>
      </c>
      <c r="B13855" s="16" t="s">
        <v>2</v>
      </c>
    </row>
    <row r="13856" spans="1:2" x14ac:dyDescent="0.25">
      <c r="A13856" s="16" t="s">
        <v>17707</v>
      </c>
      <c r="B13856" s="16" t="s">
        <v>2</v>
      </c>
    </row>
    <row r="13857" spans="1:2" x14ac:dyDescent="0.25">
      <c r="A13857" s="16" t="s">
        <v>17709</v>
      </c>
      <c r="B13857" s="16" t="s">
        <v>2</v>
      </c>
    </row>
    <row r="13858" spans="1:2" x14ac:dyDescent="0.25">
      <c r="A13858" s="16" t="s">
        <v>26270</v>
      </c>
      <c r="B13858" s="16" t="s">
        <v>2</v>
      </c>
    </row>
    <row r="13859" spans="1:2" x14ac:dyDescent="0.25">
      <c r="A13859" s="16" t="s">
        <v>17737</v>
      </c>
      <c r="B13859" s="16" t="s">
        <v>2</v>
      </c>
    </row>
    <row r="13860" spans="1:2" x14ac:dyDescent="0.25">
      <c r="A13860" s="16" t="s">
        <v>17760</v>
      </c>
      <c r="B13860" s="16" t="s">
        <v>2</v>
      </c>
    </row>
    <row r="13861" spans="1:2" x14ac:dyDescent="0.25">
      <c r="A13861" s="16" t="s">
        <v>17763</v>
      </c>
      <c r="B13861" s="16" t="s">
        <v>2</v>
      </c>
    </row>
    <row r="13862" spans="1:2" ht="15" customHeight="1" x14ac:dyDescent="0.25">
      <c r="A13862" s="16" t="s">
        <v>17764</v>
      </c>
      <c r="B13862" s="16" t="s">
        <v>2</v>
      </c>
    </row>
    <row r="13863" spans="1:2" ht="15" customHeight="1" x14ac:dyDescent="0.25">
      <c r="A13863" s="16" t="s">
        <v>17765</v>
      </c>
      <c r="B13863" s="16" t="s">
        <v>2</v>
      </c>
    </row>
    <row r="13864" spans="1:2" ht="15" customHeight="1" x14ac:dyDescent="0.25">
      <c r="A13864" s="16" t="s">
        <v>17772</v>
      </c>
      <c r="B13864" s="16" t="s">
        <v>2</v>
      </c>
    </row>
    <row r="13865" spans="1:2" x14ac:dyDescent="0.25">
      <c r="A13865" s="16" t="s">
        <v>17773</v>
      </c>
      <c r="B13865" s="16" t="s">
        <v>2</v>
      </c>
    </row>
    <row r="13866" spans="1:2" x14ac:dyDescent="0.25">
      <c r="A13866" s="16" t="s">
        <v>17780</v>
      </c>
      <c r="B13866" s="16" t="s">
        <v>2</v>
      </c>
    </row>
    <row r="13867" spans="1:2" x14ac:dyDescent="0.25">
      <c r="A13867" s="16" t="s">
        <v>17786</v>
      </c>
      <c r="B13867" s="16" t="s">
        <v>2</v>
      </c>
    </row>
    <row r="13868" spans="1:2" x14ac:dyDescent="0.25">
      <c r="A13868" s="16" t="s">
        <v>26271</v>
      </c>
      <c r="B13868" s="16" t="s">
        <v>2</v>
      </c>
    </row>
    <row r="13869" spans="1:2" x14ac:dyDescent="0.25">
      <c r="A13869" s="16" t="s">
        <v>17795</v>
      </c>
      <c r="B13869" s="16" t="s">
        <v>2</v>
      </c>
    </row>
    <row r="13870" spans="1:2" x14ac:dyDescent="0.25">
      <c r="A13870" s="16" t="s">
        <v>17796</v>
      </c>
      <c r="B13870" s="16" t="s">
        <v>2</v>
      </c>
    </row>
    <row r="13871" spans="1:2" x14ac:dyDescent="0.25">
      <c r="A13871" s="16" t="s">
        <v>17799</v>
      </c>
      <c r="B13871" s="16" t="s">
        <v>2</v>
      </c>
    </row>
    <row r="13872" spans="1:2" x14ac:dyDescent="0.25">
      <c r="A13872" s="16" t="s">
        <v>17802</v>
      </c>
      <c r="B13872" s="16" t="s">
        <v>2</v>
      </c>
    </row>
    <row r="13873" spans="1:2" ht="15" customHeight="1" x14ac:dyDescent="0.25">
      <c r="A13873" s="16" t="s">
        <v>17815</v>
      </c>
      <c r="B13873" s="16" t="s">
        <v>2</v>
      </c>
    </row>
    <row r="13874" spans="1:2" x14ac:dyDescent="0.25">
      <c r="A13874" s="16" t="s">
        <v>17817</v>
      </c>
      <c r="B13874" s="16" t="s">
        <v>2</v>
      </c>
    </row>
    <row r="13875" spans="1:2" x14ac:dyDescent="0.25">
      <c r="A13875" s="16" t="s">
        <v>26272</v>
      </c>
      <c r="B13875" s="16" t="s">
        <v>2</v>
      </c>
    </row>
    <row r="13876" spans="1:2" x14ac:dyDescent="0.25">
      <c r="A13876" s="16" t="s">
        <v>17819</v>
      </c>
      <c r="B13876" s="16" t="s">
        <v>2</v>
      </c>
    </row>
    <row r="13877" spans="1:2" x14ac:dyDescent="0.25">
      <c r="A13877" s="16" t="s">
        <v>17822</v>
      </c>
      <c r="B13877" s="16" t="s">
        <v>2</v>
      </c>
    </row>
    <row r="13878" spans="1:2" x14ac:dyDescent="0.25">
      <c r="A13878" s="16" t="s">
        <v>17830</v>
      </c>
      <c r="B13878" s="16" t="s">
        <v>2</v>
      </c>
    </row>
    <row r="13879" spans="1:2" x14ac:dyDescent="0.25">
      <c r="A13879" s="16" t="s">
        <v>26273</v>
      </c>
      <c r="B13879" s="16" t="s">
        <v>2</v>
      </c>
    </row>
    <row r="13880" spans="1:2" x14ac:dyDescent="0.25">
      <c r="A13880" s="16" t="s">
        <v>17838</v>
      </c>
      <c r="B13880" s="16" t="s">
        <v>2</v>
      </c>
    </row>
    <row r="13881" spans="1:2" x14ac:dyDescent="0.25">
      <c r="A13881" s="16" t="s">
        <v>17845</v>
      </c>
      <c r="B13881" s="16" t="s">
        <v>2</v>
      </c>
    </row>
    <row r="13882" spans="1:2" x14ac:dyDescent="0.25">
      <c r="A13882" s="16" t="s">
        <v>26274</v>
      </c>
      <c r="B13882" s="16" t="s">
        <v>2</v>
      </c>
    </row>
    <row r="13883" spans="1:2" x14ac:dyDescent="0.25">
      <c r="A13883" s="16" t="s">
        <v>17861</v>
      </c>
      <c r="B13883" s="16" t="s">
        <v>2</v>
      </c>
    </row>
    <row r="13884" spans="1:2" x14ac:dyDescent="0.25">
      <c r="A13884" s="16" t="s">
        <v>26275</v>
      </c>
      <c r="B13884" s="16" t="s">
        <v>2</v>
      </c>
    </row>
    <row r="13885" spans="1:2" x14ac:dyDescent="0.25">
      <c r="A13885" s="16" t="s">
        <v>26276</v>
      </c>
      <c r="B13885" s="16" t="s">
        <v>2</v>
      </c>
    </row>
    <row r="13886" spans="1:2" x14ac:dyDescent="0.25">
      <c r="A13886" s="16" t="s">
        <v>17880</v>
      </c>
      <c r="B13886" s="16" t="s">
        <v>2</v>
      </c>
    </row>
    <row r="13887" spans="1:2" x14ac:dyDescent="0.25">
      <c r="A13887" s="16" t="s">
        <v>17902</v>
      </c>
      <c r="B13887" s="16" t="s">
        <v>2</v>
      </c>
    </row>
    <row r="13888" spans="1:2" ht="15" customHeight="1" x14ac:dyDescent="0.25">
      <c r="A13888" s="16" t="s">
        <v>17916</v>
      </c>
      <c r="B13888" s="16" t="s">
        <v>2</v>
      </c>
    </row>
    <row r="13889" spans="1:2" x14ac:dyDescent="0.25">
      <c r="A13889" s="16" t="s">
        <v>17922</v>
      </c>
      <c r="B13889" s="16" t="s">
        <v>2</v>
      </c>
    </row>
    <row r="13890" spans="1:2" x14ac:dyDescent="0.25">
      <c r="A13890" s="16" t="s">
        <v>17923</v>
      </c>
      <c r="B13890" s="16" t="s">
        <v>2</v>
      </c>
    </row>
    <row r="13891" spans="1:2" x14ac:dyDescent="0.25">
      <c r="A13891" s="16" t="s">
        <v>17930</v>
      </c>
      <c r="B13891" s="16" t="s">
        <v>2</v>
      </c>
    </row>
    <row r="13892" spans="1:2" x14ac:dyDescent="0.25">
      <c r="A13892" s="16" t="s">
        <v>17932</v>
      </c>
      <c r="B13892" s="16" t="s">
        <v>2</v>
      </c>
    </row>
    <row r="13893" spans="1:2" x14ac:dyDescent="0.25">
      <c r="A13893" s="16" t="s">
        <v>17935</v>
      </c>
      <c r="B13893" s="16" t="s">
        <v>2</v>
      </c>
    </row>
    <row r="13894" spans="1:2" x14ac:dyDescent="0.25">
      <c r="A13894" s="16" t="s">
        <v>26277</v>
      </c>
      <c r="B13894" s="16" t="s">
        <v>2</v>
      </c>
    </row>
    <row r="13895" spans="1:2" x14ac:dyDescent="0.25">
      <c r="A13895" s="16" t="s">
        <v>17941</v>
      </c>
      <c r="B13895" s="16" t="s">
        <v>2</v>
      </c>
    </row>
    <row r="13896" spans="1:2" x14ac:dyDescent="0.25">
      <c r="A13896" s="16" t="s">
        <v>26278</v>
      </c>
      <c r="B13896" s="16" t="s">
        <v>2</v>
      </c>
    </row>
    <row r="13897" spans="1:2" ht="15" customHeight="1" x14ac:dyDescent="0.25">
      <c r="A13897" s="16" t="s">
        <v>17971</v>
      </c>
      <c r="B13897" s="16" t="s">
        <v>2</v>
      </c>
    </row>
    <row r="13898" spans="1:2" x14ac:dyDescent="0.25">
      <c r="A13898" s="16" t="s">
        <v>17973</v>
      </c>
      <c r="B13898" s="16" t="s">
        <v>2</v>
      </c>
    </row>
    <row r="13899" spans="1:2" x14ac:dyDescent="0.25">
      <c r="A13899" s="16" t="s">
        <v>17974</v>
      </c>
      <c r="B13899" s="16" t="s">
        <v>2</v>
      </c>
    </row>
    <row r="13900" spans="1:2" x14ac:dyDescent="0.25">
      <c r="A13900" s="16" t="s">
        <v>17975</v>
      </c>
      <c r="B13900" s="16" t="s">
        <v>2</v>
      </c>
    </row>
    <row r="13901" spans="1:2" x14ac:dyDescent="0.25">
      <c r="A13901" s="16" t="s">
        <v>17979</v>
      </c>
      <c r="B13901" s="16" t="s">
        <v>2</v>
      </c>
    </row>
    <row r="13902" spans="1:2" x14ac:dyDescent="0.25">
      <c r="A13902" s="16" t="s">
        <v>17981</v>
      </c>
      <c r="B13902" s="16" t="s">
        <v>2</v>
      </c>
    </row>
    <row r="13903" spans="1:2" x14ac:dyDescent="0.25">
      <c r="A13903" s="16" t="s">
        <v>26279</v>
      </c>
      <c r="B13903" s="16" t="s">
        <v>2</v>
      </c>
    </row>
    <row r="13904" spans="1:2" x14ac:dyDescent="0.25">
      <c r="A13904" s="16" t="s">
        <v>17985</v>
      </c>
      <c r="B13904" s="16" t="s">
        <v>2</v>
      </c>
    </row>
    <row r="13905" spans="1:2" x14ac:dyDescent="0.25">
      <c r="A13905" s="16" t="s">
        <v>17986</v>
      </c>
      <c r="B13905" s="16" t="s">
        <v>2</v>
      </c>
    </row>
    <row r="13906" spans="1:2" x14ac:dyDescent="0.25">
      <c r="A13906" s="16" t="s">
        <v>18004</v>
      </c>
      <c r="B13906" s="16" t="s">
        <v>2</v>
      </c>
    </row>
    <row r="13907" spans="1:2" x14ac:dyDescent="0.25">
      <c r="A13907" s="16" t="s">
        <v>18005</v>
      </c>
      <c r="B13907" s="16" t="s">
        <v>2</v>
      </c>
    </row>
    <row r="13908" spans="1:2" x14ac:dyDescent="0.25">
      <c r="A13908" s="16" t="s">
        <v>18010</v>
      </c>
      <c r="B13908" s="16" t="s">
        <v>2</v>
      </c>
    </row>
    <row r="13909" spans="1:2" x14ac:dyDescent="0.25">
      <c r="A13909" s="16" t="s">
        <v>26280</v>
      </c>
      <c r="B13909" s="16" t="s">
        <v>2</v>
      </c>
    </row>
    <row r="13910" spans="1:2" x14ac:dyDescent="0.25">
      <c r="A13910" s="16" t="s">
        <v>26281</v>
      </c>
      <c r="B13910" s="16" t="s">
        <v>2</v>
      </c>
    </row>
    <row r="13911" spans="1:2" x14ac:dyDescent="0.25">
      <c r="A13911" s="16" t="s">
        <v>18021</v>
      </c>
      <c r="B13911" s="16" t="s">
        <v>2</v>
      </c>
    </row>
    <row r="13912" spans="1:2" x14ac:dyDescent="0.25">
      <c r="A13912" s="16" t="s">
        <v>18032</v>
      </c>
      <c r="B13912" s="16" t="s">
        <v>2</v>
      </c>
    </row>
    <row r="13913" spans="1:2" x14ac:dyDescent="0.25">
      <c r="A13913" s="16" t="s">
        <v>26282</v>
      </c>
      <c r="B13913" s="16" t="s">
        <v>2</v>
      </c>
    </row>
    <row r="13914" spans="1:2" x14ac:dyDescent="0.25">
      <c r="A13914" s="16" t="s">
        <v>18033</v>
      </c>
      <c r="B13914" s="16" t="s">
        <v>2</v>
      </c>
    </row>
    <row r="13915" spans="1:2" x14ac:dyDescent="0.25">
      <c r="A13915" s="16" t="s">
        <v>18037</v>
      </c>
      <c r="B13915" s="16" t="s">
        <v>2</v>
      </c>
    </row>
    <row r="13916" spans="1:2" x14ac:dyDescent="0.25">
      <c r="A13916" s="16" t="s">
        <v>18039</v>
      </c>
      <c r="B13916" s="16" t="s">
        <v>2</v>
      </c>
    </row>
    <row r="13917" spans="1:2" x14ac:dyDescent="0.25">
      <c r="A13917" s="16" t="s">
        <v>18043</v>
      </c>
      <c r="B13917" s="16" t="s">
        <v>2</v>
      </c>
    </row>
    <row r="13918" spans="1:2" x14ac:dyDescent="0.25">
      <c r="A13918" s="16" t="s">
        <v>18044</v>
      </c>
      <c r="B13918" s="16" t="s">
        <v>2</v>
      </c>
    </row>
    <row r="13919" spans="1:2" x14ac:dyDescent="0.25">
      <c r="A13919" s="16" t="s">
        <v>18045</v>
      </c>
      <c r="B13919" s="16" t="s">
        <v>2</v>
      </c>
    </row>
    <row r="13920" spans="1:2" x14ac:dyDescent="0.25">
      <c r="A13920" s="16" t="s">
        <v>18047</v>
      </c>
      <c r="B13920" s="16" t="s">
        <v>2</v>
      </c>
    </row>
    <row r="13921" spans="1:2" x14ac:dyDescent="0.25">
      <c r="A13921" s="16" t="s">
        <v>26283</v>
      </c>
      <c r="B13921" s="16" t="s">
        <v>2</v>
      </c>
    </row>
    <row r="13922" spans="1:2" x14ac:dyDescent="0.25">
      <c r="A13922" s="16" t="s">
        <v>18098</v>
      </c>
      <c r="B13922" s="16" t="s">
        <v>2</v>
      </c>
    </row>
    <row r="13923" spans="1:2" x14ac:dyDescent="0.25">
      <c r="A13923" s="16" t="s">
        <v>18100</v>
      </c>
      <c r="B13923" s="16" t="s">
        <v>2</v>
      </c>
    </row>
    <row r="13924" spans="1:2" x14ac:dyDescent="0.25">
      <c r="A13924" s="16" t="s">
        <v>18101</v>
      </c>
      <c r="B13924" s="16" t="s">
        <v>2</v>
      </c>
    </row>
    <row r="13925" spans="1:2" x14ac:dyDescent="0.25">
      <c r="A13925" s="16" t="s">
        <v>18141</v>
      </c>
      <c r="B13925" s="16" t="s">
        <v>2</v>
      </c>
    </row>
    <row r="13926" spans="1:2" x14ac:dyDescent="0.25">
      <c r="A13926" s="16" t="s">
        <v>18148</v>
      </c>
      <c r="B13926" s="16" t="s">
        <v>2</v>
      </c>
    </row>
    <row r="13927" spans="1:2" x14ac:dyDescent="0.25">
      <c r="A13927" s="16" t="s">
        <v>26284</v>
      </c>
      <c r="B13927" s="16" t="s">
        <v>2</v>
      </c>
    </row>
    <row r="13928" spans="1:2" x14ac:dyDescent="0.25">
      <c r="A13928" s="16" t="s">
        <v>26285</v>
      </c>
      <c r="B13928" s="16" t="s">
        <v>2</v>
      </c>
    </row>
    <row r="13929" spans="1:2" x14ac:dyDescent="0.25">
      <c r="A13929" s="16" t="s">
        <v>18152</v>
      </c>
      <c r="B13929" s="16" t="s">
        <v>2</v>
      </c>
    </row>
    <row r="13930" spans="1:2" ht="15" customHeight="1" x14ac:dyDescent="0.25">
      <c r="A13930" s="16" t="s">
        <v>18153</v>
      </c>
      <c r="B13930" s="16" t="s">
        <v>2</v>
      </c>
    </row>
    <row r="13931" spans="1:2" x14ac:dyDescent="0.25">
      <c r="A13931" s="16" t="s">
        <v>18156</v>
      </c>
      <c r="B13931" s="16" t="s">
        <v>2</v>
      </c>
    </row>
    <row r="13932" spans="1:2" x14ac:dyDescent="0.25">
      <c r="A13932" s="16" t="s">
        <v>18157</v>
      </c>
      <c r="B13932" s="16" t="s">
        <v>2</v>
      </c>
    </row>
    <row r="13933" spans="1:2" x14ac:dyDescent="0.25">
      <c r="A13933" s="16" t="s">
        <v>18161</v>
      </c>
      <c r="B13933" s="16" t="s">
        <v>2</v>
      </c>
    </row>
    <row r="13934" spans="1:2" x14ac:dyDescent="0.25">
      <c r="A13934" s="16" t="s">
        <v>26286</v>
      </c>
      <c r="B13934" s="16" t="s">
        <v>2</v>
      </c>
    </row>
    <row r="13935" spans="1:2" x14ac:dyDescent="0.25">
      <c r="A13935" s="16" t="s">
        <v>18162</v>
      </c>
      <c r="B13935" s="16" t="s">
        <v>2</v>
      </c>
    </row>
    <row r="13936" spans="1:2" x14ac:dyDescent="0.25">
      <c r="A13936" s="16" t="s">
        <v>18163</v>
      </c>
      <c r="B13936" s="16" t="s">
        <v>2</v>
      </c>
    </row>
    <row r="13937" spans="1:2" x14ac:dyDescent="0.25">
      <c r="A13937" s="16" t="s">
        <v>18172</v>
      </c>
      <c r="B13937" s="16" t="s">
        <v>2</v>
      </c>
    </row>
    <row r="13938" spans="1:2" x14ac:dyDescent="0.25">
      <c r="A13938" s="16" t="s">
        <v>18173</v>
      </c>
      <c r="B13938" s="16" t="s">
        <v>2</v>
      </c>
    </row>
    <row r="13939" spans="1:2" x14ac:dyDescent="0.25">
      <c r="A13939" s="16" t="s">
        <v>18174</v>
      </c>
      <c r="B13939" s="16" t="s">
        <v>2</v>
      </c>
    </row>
    <row r="13940" spans="1:2" x14ac:dyDescent="0.25">
      <c r="A13940" s="16" t="s">
        <v>18177</v>
      </c>
      <c r="B13940" s="16" t="s">
        <v>2</v>
      </c>
    </row>
    <row r="13941" spans="1:2" x14ac:dyDescent="0.25">
      <c r="A13941" s="16" t="s">
        <v>26287</v>
      </c>
      <c r="B13941" s="16" t="s">
        <v>2</v>
      </c>
    </row>
    <row r="13942" spans="1:2" x14ac:dyDescent="0.25">
      <c r="A13942" s="16" t="s">
        <v>26288</v>
      </c>
      <c r="B13942" s="16" t="s">
        <v>2</v>
      </c>
    </row>
    <row r="13943" spans="1:2" x14ac:dyDescent="0.25">
      <c r="A13943" s="16" t="s">
        <v>18185</v>
      </c>
      <c r="B13943" s="16" t="s">
        <v>2</v>
      </c>
    </row>
    <row r="13944" spans="1:2" ht="15" customHeight="1" x14ac:dyDescent="0.25">
      <c r="A13944" s="16" t="s">
        <v>18186</v>
      </c>
      <c r="B13944" s="16" t="s">
        <v>2</v>
      </c>
    </row>
    <row r="13945" spans="1:2" x14ac:dyDescent="0.25">
      <c r="A13945" s="16" t="s">
        <v>18187</v>
      </c>
      <c r="B13945" s="16" t="s">
        <v>2</v>
      </c>
    </row>
    <row r="13946" spans="1:2" x14ac:dyDescent="0.25">
      <c r="A13946" s="16" t="s">
        <v>18188</v>
      </c>
      <c r="B13946" s="16" t="s">
        <v>2</v>
      </c>
    </row>
    <row r="13947" spans="1:2" x14ac:dyDescent="0.25">
      <c r="A13947" s="16" t="s">
        <v>18190</v>
      </c>
      <c r="B13947" s="16" t="s">
        <v>2</v>
      </c>
    </row>
    <row r="13948" spans="1:2" x14ac:dyDescent="0.25">
      <c r="A13948" s="16" t="s">
        <v>18206</v>
      </c>
      <c r="B13948" s="16" t="s">
        <v>2</v>
      </c>
    </row>
    <row r="13949" spans="1:2" x14ac:dyDescent="0.25">
      <c r="A13949" s="16" t="s">
        <v>18220</v>
      </c>
      <c r="B13949" s="16" t="s">
        <v>2</v>
      </c>
    </row>
    <row r="13950" spans="1:2" x14ac:dyDescent="0.25">
      <c r="A13950" s="16" t="s">
        <v>18221</v>
      </c>
      <c r="B13950" s="16" t="s">
        <v>2</v>
      </c>
    </row>
    <row r="13951" spans="1:2" x14ac:dyDescent="0.25">
      <c r="A13951" s="16" t="s">
        <v>18222</v>
      </c>
      <c r="B13951" s="16" t="s">
        <v>2</v>
      </c>
    </row>
    <row r="13952" spans="1:2" x14ac:dyDescent="0.25">
      <c r="A13952" s="16" t="s">
        <v>18223</v>
      </c>
      <c r="B13952" s="16" t="s">
        <v>2</v>
      </c>
    </row>
    <row r="13953" spans="1:2" x14ac:dyDescent="0.25">
      <c r="A13953" s="16" t="s">
        <v>18224</v>
      </c>
      <c r="B13953" s="16" t="s">
        <v>2</v>
      </c>
    </row>
    <row r="13954" spans="1:2" x14ac:dyDescent="0.25">
      <c r="A13954" s="16" t="s">
        <v>26289</v>
      </c>
      <c r="B13954" s="16" t="s">
        <v>2</v>
      </c>
    </row>
    <row r="13955" spans="1:2" x14ac:dyDescent="0.25">
      <c r="A13955" s="16" t="s">
        <v>18226</v>
      </c>
      <c r="B13955" s="16" t="s">
        <v>2</v>
      </c>
    </row>
    <row r="13956" spans="1:2" x14ac:dyDescent="0.25">
      <c r="A13956" s="16" t="s">
        <v>26290</v>
      </c>
      <c r="B13956" s="16" t="s">
        <v>2</v>
      </c>
    </row>
    <row r="13957" spans="1:2" x14ac:dyDescent="0.25">
      <c r="A13957" s="16" t="s">
        <v>18228</v>
      </c>
      <c r="B13957" s="16" t="s">
        <v>2</v>
      </c>
    </row>
    <row r="13958" spans="1:2" x14ac:dyDescent="0.25">
      <c r="A13958" s="16" t="s">
        <v>18235</v>
      </c>
      <c r="B13958" s="16" t="s">
        <v>2</v>
      </c>
    </row>
    <row r="13959" spans="1:2" x14ac:dyDescent="0.25">
      <c r="A13959" s="16" t="s">
        <v>18241</v>
      </c>
      <c r="B13959" s="16" t="s">
        <v>2</v>
      </c>
    </row>
    <row r="13960" spans="1:2" x14ac:dyDescent="0.25">
      <c r="A13960" s="16" t="s">
        <v>18243</v>
      </c>
      <c r="B13960" s="16" t="s">
        <v>2</v>
      </c>
    </row>
    <row r="13961" spans="1:2" x14ac:dyDescent="0.25">
      <c r="A13961" s="16" t="s">
        <v>26291</v>
      </c>
      <c r="B13961" s="16" t="s">
        <v>2</v>
      </c>
    </row>
    <row r="13962" spans="1:2" x14ac:dyDescent="0.25">
      <c r="A13962" s="16" t="s">
        <v>18248</v>
      </c>
      <c r="B13962" s="16" t="s">
        <v>2</v>
      </c>
    </row>
    <row r="13963" spans="1:2" x14ac:dyDescent="0.25">
      <c r="A13963" s="16" t="s">
        <v>18249</v>
      </c>
      <c r="B13963" s="16" t="s">
        <v>2</v>
      </c>
    </row>
    <row r="13964" spans="1:2" x14ac:dyDescent="0.25">
      <c r="A13964" s="16" t="s">
        <v>18262</v>
      </c>
      <c r="B13964" s="16" t="s">
        <v>2</v>
      </c>
    </row>
    <row r="13965" spans="1:2" x14ac:dyDescent="0.25">
      <c r="A13965" s="16" t="s">
        <v>18263</v>
      </c>
      <c r="B13965" s="16" t="s">
        <v>2</v>
      </c>
    </row>
    <row r="13966" spans="1:2" x14ac:dyDescent="0.25">
      <c r="A13966" s="16" t="s">
        <v>18271</v>
      </c>
      <c r="B13966" s="16" t="s">
        <v>2</v>
      </c>
    </row>
    <row r="13967" spans="1:2" x14ac:dyDescent="0.25">
      <c r="A13967" s="16" t="s">
        <v>18282</v>
      </c>
      <c r="B13967" s="16" t="s">
        <v>2</v>
      </c>
    </row>
    <row r="13968" spans="1:2" ht="15" customHeight="1" x14ac:dyDescent="0.25">
      <c r="A13968" s="16" t="s">
        <v>18283</v>
      </c>
      <c r="B13968" s="16" t="s">
        <v>2</v>
      </c>
    </row>
    <row r="13969" spans="1:2" x14ac:dyDescent="0.25">
      <c r="A13969" s="16" t="s">
        <v>18284</v>
      </c>
      <c r="B13969" s="16" t="s">
        <v>2</v>
      </c>
    </row>
    <row r="13970" spans="1:2" x14ac:dyDescent="0.25">
      <c r="A13970" s="16" t="s">
        <v>18285</v>
      </c>
      <c r="B13970" s="16" t="s">
        <v>2</v>
      </c>
    </row>
    <row r="13971" spans="1:2" x14ac:dyDescent="0.25">
      <c r="A13971" s="16" t="s">
        <v>18286</v>
      </c>
      <c r="B13971" s="16" t="s">
        <v>2</v>
      </c>
    </row>
    <row r="13972" spans="1:2" x14ac:dyDescent="0.25">
      <c r="A13972" s="16" t="s">
        <v>18289</v>
      </c>
      <c r="B13972" s="16" t="s">
        <v>2</v>
      </c>
    </row>
    <row r="13973" spans="1:2" x14ac:dyDescent="0.25">
      <c r="A13973" s="16" t="s">
        <v>18300</v>
      </c>
      <c r="B13973" s="16" t="s">
        <v>2</v>
      </c>
    </row>
    <row r="13974" spans="1:2" ht="15" customHeight="1" x14ac:dyDescent="0.25">
      <c r="A13974" s="16" t="s">
        <v>26292</v>
      </c>
      <c r="B13974" s="16" t="s">
        <v>2</v>
      </c>
    </row>
    <row r="13975" spans="1:2" x14ac:dyDescent="0.25">
      <c r="A13975" s="16" t="s">
        <v>18302</v>
      </c>
      <c r="B13975" s="16" t="s">
        <v>2</v>
      </c>
    </row>
    <row r="13976" spans="1:2" ht="15" customHeight="1" x14ac:dyDescent="0.25">
      <c r="A13976" s="16" t="s">
        <v>18303</v>
      </c>
      <c r="B13976" s="16" t="s">
        <v>2</v>
      </c>
    </row>
    <row r="13977" spans="1:2" x14ac:dyDescent="0.25">
      <c r="A13977" s="16" t="s">
        <v>18304</v>
      </c>
      <c r="B13977" s="16" t="s">
        <v>2</v>
      </c>
    </row>
    <row r="13978" spans="1:2" x14ac:dyDescent="0.25">
      <c r="A13978" s="16" t="s">
        <v>18305</v>
      </c>
      <c r="B13978" s="16" t="s">
        <v>2</v>
      </c>
    </row>
    <row r="13979" spans="1:2" x14ac:dyDescent="0.25">
      <c r="A13979" s="16" t="s">
        <v>18317</v>
      </c>
      <c r="B13979" s="16" t="s">
        <v>2</v>
      </c>
    </row>
    <row r="13980" spans="1:2" x14ac:dyDescent="0.25">
      <c r="A13980" s="16" t="s">
        <v>18318</v>
      </c>
      <c r="B13980" s="16" t="s">
        <v>2</v>
      </c>
    </row>
    <row r="13981" spans="1:2" x14ac:dyDescent="0.25">
      <c r="A13981" s="16" t="s">
        <v>18322</v>
      </c>
      <c r="B13981" s="16" t="s">
        <v>2</v>
      </c>
    </row>
    <row r="13982" spans="1:2" x14ac:dyDescent="0.25">
      <c r="A13982" s="16" t="s">
        <v>26293</v>
      </c>
      <c r="B13982" s="16" t="s">
        <v>2</v>
      </c>
    </row>
    <row r="13983" spans="1:2" x14ac:dyDescent="0.25">
      <c r="A13983" s="16" t="s">
        <v>18324</v>
      </c>
      <c r="B13983" s="16" t="s">
        <v>2</v>
      </c>
    </row>
    <row r="13984" spans="1:2" x14ac:dyDescent="0.25">
      <c r="A13984" s="16" t="s">
        <v>18325</v>
      </c>
      <c r="B13984" s="16" t="s">
        <v>2</v>
      </c>
    </row>
    <row r="13985" spans="1:2" x14ac:dyDescent="0.25">
      <c r="A13985" s="16" t="s">
        <v>18328</v>
      </c>
      <c r="B13985" s="16" t="s">
        <v>2</v>
      </c>
    </row>
    <row r="13986" spans="1:2" x14ac:dyDescent="0.25">
      <c r="A13986" s="16" t="s">
        <v>26294</v>
      </c>
      <c r="B13986" s="16" t="s">
        <v>2</v>
      </c>
    </row>
    <row r="13987" spans="1:2" x14ac:dyDescent="0.25">
      <c r="A13987" s="16" t="s">
        <v>18331</v>
      </c>
      <c r="B13987" s="16" t="s">
        <v>2</v>
      </c>
    </row>
    <row r="13988" spans="1:2" x14ac:dyDescent="0.25">
      <c r="A13988" s="16" t="s">
        <v>18337</v>
      </c>
      <c r="B13988" s="16" t="s">
        <v>2</v>
      </c>
    </row>
    <row r="13989" spans="1:2" x14ac:dyDescent="0.25">
      <c r="A13989" s="16" t="s">
        <v>18338</v>
      </c>
      <c r="B13989" s="16" t="s">
        <v>2</v>
      </c>
    </row>
    <row r="13990" spans="1:2" x14ac:dyDescent="0.25">
      <c r="A13990" s="16" t="s">
        <v>18346</v>
      </c>
      <c r="B13990" s="16" t="s">
        <v>2</v>
      </c>
    </row>
    <row r="13991" spans="1:2" x14ac:dyDescent="0.25">
      <c r="A13991" s="16" t="s">
        <v>18348</v>
      </c>
      <c r="B13991" s="16" t="s">
        <v>2</v>
      </c>
    </row>
    <row r="13992" spans="1:2" x14ac:dyDescent="0.25">
      <c r="A13992" s="16" t="s">
        <v>18349</v>
      </c>
      <c r="B13992" s="16" t="s">
        <v>2</v>
      </c>
    </row>
    <row r="13993" spans="1:2" x14ac:dyDescent="0.25">
      <c r="A13993" s="16" t="s">
        <v>18355</v>
      </c>
      <c r="B13993" s="16" t="s">
        <v>2</v>
      </c>
    </row>
    <row r="13994" spans="1:2" x14ac:dyDescent="0.25">
      <c r="A13994" s="16" t="s">
        <v>18356</v>
      </c>
      <c r="B13994" s="16" t="s">
        <v>2</v>
      </c>
    </row>
    <row r="13995" spans="1:2" x14ac:dyDescent="0.25">
      <c r="A13995" s="16" t="s">
        <v>18358</v>
      </c>
      <c r="B13995" s="16" t="s">
        <v>2</v>
      </c>
    </row>
    <row r="13996" spans="1:2" x14ac:dyDescent="0.25">
      <c r="A13996" s="16" t="s">
        <v>18362</v>
      </c>
      <c r="B13996" s="16" t="s">
        <v>2</v>
      </c>
    </row>
    <row r="13997" spans="1:2" x14ac:dyDescent="0.25">
      <c r="A13997" s="16" t="s">
        <v>18366</v>
      </c>
      <c r="B13997" s="16" t="s">
        <v>2</v>
      </c>
    </row>
    <row r="13998" spans="1:2" x14ac:dyDescent="0.25">
      <c r="A13998" s="16" t="s">
        <v>18373</v>
      </c>
      <c r="B13998" s="16" t="s">
        <v>2</v>
      </c>
    </row>
    <row r="13999" spans="1:2" x14ac:dyDescent="0.25">
      <c r="A13999" s="16" t="s">
        <v>18377</v>
      </c>
      <c r="B13999" s="16" t="s">
        <v>2</v>
      </c>
    </row>
    <row r="14000" spans="1:2" x14ac:dyDescent="0.25">
      <c r="A14000" s="16" t="s">
        <v>18383</v>
      </c>
      <c r="B14000" s="16" t="s">
        <v>2</v>
      </c>
    </row>
    <row r="14001" spans="1:2" x14ac:dyDescent="0.25">
      <c r="A14001" s="16" t="s">
        <v>18385</v>
      </c>
      <c r="B14001" s="16" t="s">
        <v>2</v>
      </c>
    </row>
    <row r="14002" spans="1:2" x14ac:dyDescent="0.25">
      <c r="A14002" s="16" t="s">
        <v>18389</v>
      </c>
      <c r="B14002" s="16" t="s">
        <v>2</v>
      </c>
    </row>
    <row r="14003" spans="1:2" x14ac:dyDescent="0.25">
      <c r="A14003" s="16" t="s">
        <v>18401</v>
      </c>
      <c r="B14003" s="16" t="s">
        <v>2</v>
      </c>
    </row>
    <row r="14004" spans="1:2" x14ac:dyDescent="0.25">
      <c r="A14004" s="16" t="s">
        <v>18402</v>
      </c>
      <c r="B14004" s="16" t="s">
        <v>2</v>
      </c>
    </row>
    <row r="14005" spans="1:2" x14ac:dyDescent="0.25">
      <c r="A14005" s="16" t="s">
        <v>26295</v>
      </c>
      <c r="B14005" s="16" t="s">
        <v>2</v>
      </c>
    </row>
    <row r="14006" spans="1:2" x14ac:dyDescent="0.25">
      <c r="A14006" s="16" t="s">
        <v>26296</v>
      </c>
      <c r="B14006" s="16" t="s">
        <v>2</v>
      </c>
    </row>
    <row r="14007" spans="1:2" ht="15" customHeight="1" x14ac:dyDescent="0.25">
      <c r="A14007" s="16" t="s">
        <v>18410</v>
      </c>
      <c r="B14007" s="16" t="s">
        <v>2</v>
      </c>
    </row>
    <row r="14008" spans="1:2" ht="15" customHeight="1" x14ac:dyDescent="0.25">
      <c r="A14008" s="16" t="s">
        <v>18413</v>
      </c>
      <c r="B14008" s="16" t="s">
        <v>2</v>
      </c>
    </row>
    <row r="14009" spans="1:2" x14ac:dyDescent="0.25">
      <c r="A14009" s="16" t="s">
        <v>18414</v>
      </c>
      <c r="B14009" s="16" t="s">
        <v>2</v>
      </c>
    </row>
    <row r="14010" spans="1:2" x14ac:dyDescent="0.25">
      <c r="A14010" s="16" t="s">
        <v>18416</v>
      </c>
      <c r="B14010" s="16" t="s">
        <v>2</v>
      </c>
    </row>
    <row r="14011" spans="1:2" x14ac:dyDescent="0.25">
      <c r="A14011" s="16" t="s">
        <v>18417</v>
      </c>
      <c r="B14011" s="16" t="s">
        <v>2</v>
      </c>
    </row>
    <row r="14012" spans="1:2" x14ac:dyDescent="0.25">
      <c r="A14012" s="16" t="s">
        <v>18418</v>
      </c>
      <c r="B14012" s="16" t="s">
        <v>2</v>
      </c>
    </row>
    <row r="14013" spans="1:2" x14ac:dyDescent="0.25">
      <c r="A14013" s="16" t="s">
        <v>18421</v>
      </c>
      <c r="B14013" s="16" t="s">
        <v>2</v>
      </c>
    </row>
    <row r="14014" spans="1:2" ht="15" customHeight="1" x14ac:dyDescent="0.25">
      <c r="A14014" s="16" t="s">
        <v>18426</v>
      </c>
      <c r="B14014" s="16" t="s">
        <v>2</v>
      </c>
    </row>
    <row r="14015" spans="1:2" x14ac:dyDescent="0.25">
      <c r="A14015" s="16" t="s">
        <v>18438</v>
      </c>
      <c r="B14015" s="16" t="s">
        <v>2</v>
      </c>
    </row>
    <row r="14016" spans="1:2" ht="15" customHeight="1" x14ac:dyDescent="0.25">
      <c r="A14016" s="16" t="s">
        <v>18439</v>
      </c>
      <c r="B14016" s="16" t="s">
        <v>2</v>
      </c>
    </row>
    <row r="14017" spans="1:2" x14ac:dyDescent="0.25">
      <c r="A14017" s="16" t="s">
        <v>18440</v>
      </c>
      <c r="B14017" s="16" t="s">
        <v>2</v>
      </c>
    </row>
    <row r="14018" spans="1:2" x14ac:dyDescent="0.25">
      <c r="A14018" s="16" t="s">
        <v>18441</v>
      </c>
      <c r="B14018" s="16" t="s">
        <v>2</v>
      </c>
    </row>
    <row r="14019" spans="1:2" x14ac:dyDescent="0.25">
      <c r="A14019" s="16" t="s">
        <v>18442</v>
      </c>
      <c r="B14019" s="16" t="s">
        <v>2</v>
      </c>
    </row>
    <row r="14020" spans="1:2" x14ac:dyDescent="0.25">
      <c r="A14020" s="16" t="s">
        <v>18443</v>
      </c>
      <c r="B14020" s="16" t="s">
        <v>2</v>
      </c>
    </row>
    <row r="14021" spans="1:2" x14ac:dyDescent="0.25">
      <c r="A14021" s="16" t="s">
        <v>18462</v>
      </c>
      <c r="B14021" s="16" t="s">
        <v>2</v>
      </c>
    </row>
    <row r="14022" spans="1:2" x14ac:dyDescent="0.25">
      <c r="A14022" s="16" t="s">
        <v>18463</v>
      </c>
      <c r="B14022" s="16" t="s">
        <v>2</v>
      </c>
    </row>
    <row r="14023" spans="1:2" x14ac:dyDescent="0.25">
      <c r="A14023" s="16" t="s">
        <v>18464</v>
      </c>
      <c r="B14023" s="16" t="s">
        <v>2</v>
      </c>
    </row>
    <row r="14024" spans="1:2" x14ac:dyDescent="0.25">
      <c r="A14024" s="16" t="s">
        <v>18483</v>
      </c>
      <c r="B14024" s="16" t="s">
        <v>2</v>
      </c>
    </row>
    <row r="14025" spans="1:2" x14ac:dyDescent="0.25">
      <c r="A14025" s="16" t="s">
        <v>18484</v>
      </c>
      <c r="B14025" s="16" t="s">
        <v>2</v>
      </c>
    </row>
    <row r="14026" spans="1:2" x14ac:dyDescent="0.25">
      <c r="A14026" s="16" t="s">
        <v>18485</v>
      </c>
      <c r="B14026" s="16" t="s">
        <v>2</v>
      </c>
    </row>
    <row r="14027" spans="1:2" ht="15" customHeight="1" x14ac:dyDescent="0.25">
      <c r="A14027" s="16" t="s">
        <v>18490</v>
      </c>
      <c r="B14027" s="16" t="s">
        <v>2</v>
      </c>
    </row>
    <row r="14028" spans="1:2" x14ac:dyDescent="0.25">
      <c r="A14028" s="16" t="s">
        <v>18493</v>
      </c>
      <c r="B14028" s="16" t="s">
        <v>2</v>
      </c>
    </row>
    <row r="14029" spans="1:2" x14ac:dyDescent="0.25">
      <c r="A14029" s="16" t="s">
        <v>18497</v>
      </c>
      <c r="B14029" s="16" t="s">
        <v>2</v>
      </c>
    </row>
    <row r="14030" spans="1:2" x14ac:dyDescent="0.25">
      <c r="A14030" s="16" t="s">
        <v>18498</v>
      </c>
      <c r="B14030" s="16" t="s">
        <v>2</v>
      </c>
    </row>
    <row r="14031" spans="1:2" x14ac:dyDescent="0.25">
      <c r="A14031" s="16" t="s">
        <v>18499</v>
      </c>
      <c r="B14031" s="16" t="s">
        <v>2</v>
      </c>
    </row>
    <row r="14032" spans="1:2" ht="15" customHeight="1" x14ac:dyDescent="0.25">
      <c r="A14032" s="16" t="s">
        <v>18500</v>
      </c>
      <c r="B14032" s="16" t="s">
        <v>2</v>
      </c>
    </row>
    <row r="14033" spans="1:2" x14ac:dyDescent="0.25">
      <c r="A14033" s="16" t="s">
        <v>18501</v>
      </c>
      <c r="B14033" s="16" t="s">
        <v>2</v>
      </c>
    </row>
    <row r="14034" spans="1:2" x14ac:dyDescent="0.25">
      <c r="A14034" s="16" t="s">
        <v>18502</v>
      </c>
      <c r="B14034" s="16" t="s">
        <v>2</v>
      </c>
    </row>
    <row r="14035" spans="1:2" x14ac:dyDescent="0.25">
      <c r="A14035" s="16" t="s">
        <v>18503</v>
      </c>
      <c r="B14035" s="16" t="s">
        <v>2</v>
      </c>
    </row>
    <row r="14036" spans="1:2" x14ac:dyDescent="0.25">
      <c r="A14036" s="16" t="s">
        <v>18504</v>
      </c>
      <c r="B14036" s="16" t="s">
        <v>2</v>
      </c>
    </row>
    <row r="14037" spans="1:2" x14ac:dyDescent="0.25">
      <c r="A14037" s="16" t="s">
        <v>9248</v>
      </c>
      <c r="B14037" s="16" t="s">
        <v>2</v>
      </c>
    </row>
    <row r="14038" spans="1:2" x14ac:dyDescent="0.25">
      <c r="A14038" s="16" t="s">
        <v>18507</v>
      </c>
      <c r="B14038" s="16" t="s">
        <v>2</v>
      </c>
    </row>
    <row r="14039" spans="1:2" x14ac:dyDescent="0.25">
      <c r="A14039" s="16" t="s">
        <v>18508</v>
      </c>
      <c r="B14039" s="16" t="s">
        <v>2</v>
      </c>
    </row>
    <row r="14040" spans="1:2" x14ac:dyDescent="0.25">
      <c r="A14040" s="16" t="s">
        <v>18511</v>
      </c>
      <c r="B14040" s="16" t="s">
        <v>2</v>
      </c>
    </row>
    <row r="14041" spans="1:2" x14ac:dyDescent="0.25">
      <c r="A14041" s="16" t="s">
        <v>18512</v>
      </c>
      <c r="B14041" s="16" t="s">
        <v>2</v>
      </c>
    </row>
    <row r="14042" spans="1:2" x14ac:dyDescent="0.25">
      <c r="A14042" s="16" t="s">
        <v>18515</v>
      </c>
      <c r="B14042" s="16" t="s">
        <v>2</v>
      </c>
    </row>
    <row r="14043" spans="1:2" x14ac:dyDescent="0.25">
      <c r="A14043" s="16" t="s">
        <v>18517</v>
      </c>
      <c r="B14043" s="16" t="s">
        <v>2</v>
      </c>
    </row>
    <row r="14044" spans="1:2" x14ac:dyDescent="0.25">
      <c r="A14044" s="16" t="s">
        <v>18521</v>
      </c>
      <c r="B14044" s="16" t="s">
        <v>2</v>
      </c>
    </row>
    <row r="14045" spans="1:2" x14ac:dyDescent="0.25">
      <c r="A14045" s="16" t="s">
        <v>18547</v>
      </c>
      <c r="B14045" s="16" t="s">
        <v>2</v>
      </c>
    </row>
    <row r="14046" spans="1:2" x14ac:dyDescent="0.25">
      <c r="A14046" s="16" t="s">
        <v>18553</v>
      </c>
      <c r="B14046" s="16" t="s">
        <v>2</v>
      </c>
    </row>
    <row r="14047" spans="1:2" x14ac:dyDescent="0.25">
      <c r="A14047" s="16" t="s">
        <v>18557</v>
      </c>
      <c r="B14047" s="16" t="s">
        <v>2</v>
      </c>
    </row>
    <row r="14048" spans="1:2" x14ac:dyDescent="0.25">
      <c r="A14048" s="16" t="s">
        <v>18558</v>
      </c>
      <c r="B14048" s="16" t="s">
        <v>2</v>
      </c>
    </row>
    <row r="14049" spans="1:2" x14ac:dyDescent="0.25">
      <c r="A14049" s="16" t="s">
        <v>18563</v>
      </c>
      <c r="B14049" s="16" t="s">
        <v>2</v>
      </c>
    </row>
    <row r="14050" spans="1:2" x14ac:dyDescent="0.25">
      <c r="A14050" s="16" t="s">
        <v>18564</v>
      </c>
      <c r="B14050" s="16" t="s">
        <v>2</v>
      </c>
    </row>
    <row r="14051" spans="1:2" x14ac:dyDescent="0.25">
      <c r="A14051" s="16" t="s">
        <v>18565</v>
      </c>
      <c r="B14051" s="16" t="s">
        <v>2</v>
      </c>
    </row>
    <row r="14052" spans="1:2" x14ac:dyDescent="0.25">
      <c r="A14052" s="16" t="s">
        <v>18566</v>
      </c>
      <c r="B14052" s="16" t="s">
        <v>2</v>
      </c>
    </row>
    <row r="14053" spans="1:2" x14ac:dyDescent="0.25">
      <c r="A14053" s="16" t="s">
        <v>18569</v>
      </c>
      <c r="B14053" s="16" t="s">
        <v>2</v>
      </c>
    </row>
    <row r="14054" spans="1:2" x14ac:dyDescent="0.25">
      <c r="A14054" s="16" t="s">
        <v>18579</v>
      </c>
      <c r="B14054" s="16" t="s">
        <v>2</v>
      </c>
    </row>
    <row r="14055" spans="1:2" x14ac:dyDescent="0.25">
      <c r="A14055" s="16" t="s">
        <v>18580</v>
      </c>
      <c r="B14055" s="16" t="s">
        <v>2</v>
      </c>
    </row>
    <row r="14056" spans="1:2" x14ac:dyDescent="0.25">
      <c r="A14056" s="16" t="s">
        <v>18581</v>
      </c>
      <c r="B14056" s="16" t="s">
        <v>2</v>
      </c>
    </row>
    <row r="14057" spans="1:2" x14ac:dyDescent="0.25">
      <c r="A14057" s="16" t="s">
        <v>18582</v>
      </c>
      <c r="B14057" s="16" t="s">
        <v>2</v>
      </c>
    </row>
    <row r="14058" spans="1:2" x14ac:dyDescent="0.25">
      <c r="A14058" s="16" t="s">
        <v>18585</v>
      </c>
      <c r="B14058" s="16" t="s">
        <v>2</v>
      </c>
    </row>
    <row r="14059" spans="1:2" x14ac:dyDescent="0.25">
      <c r="A14059" s="16" t="s">
        <v>18586</v>
      </c>
      <c r="B14059" s="16" t="s">
        <v>2</v>
      </c>
    </row>
    <row r="14060" spans="1:2" x14ac:dyDescent="0.25">
      <c r="A14060" s="16" t="s">
        <v>18594</v>
      </c>
      <c r="B14060" s="16" t="s">
        <v>2</v>
      </c>
    </row>
    <row r="14061" spans="1:2" x14ac:dyDescent="0.25">
      <c r="A14061" s="16" t="s">
        <v>18595</v>
      </c>
      <c r="B14061" s="16" t="s">
        <v>2</v>
      </c>
    </row>
    <row r="14062" spans="1:2" x14ac:dyDescent="0.25">
      <c r="A14062" s="16" t="s">
        <v>18596</v>
      </c>
      <c r="B14062" s="16" t="s">
        <v>2</v>
      </c>
    </row>
    <row r="14063" spans="1:2" x14ac:dyDescent="0.25">
      <c r="A14063" s="16" t="s">
        <v>26297</v>
      </c>
      <c r="B14063" s="16" t="s">
        <v>2</v>
      </c>
    </row>
    <row r="14064" spans="1:2" x14ac:dyDescent="0.25">
      <c r="A14064" s="16" t="s">
        <v>18606</v>
      </c>
      <c r="B14064" s="16" t="s">
        <v>2</v>
      </c>
    </row>
    <row r="14065" spans="1:2" x14ac:dyDescent="0.25">
      <c r="A14065" s="16" t="s">
        <v>18607</v>
      </c>
      <c r="B14065" s="16" t="s">
        <v>2</v>
      </c>
    </row>
    <row r="14066" spans="1:2" x14ac:dyDescent="0.25">
      <c r="A14066" s="16" t="s">
        <v>18608</v>
      </c>
      <c r="B14066" s="16" t="s">
        <v>2</v>
      </c>
    </row>
    <row r="14067" spans="1:2" x14ac:dyDescent="0.25">
      <c r="A14067" s="16" t="s">
        <v>18620</v>
      </c>
      <c r="B14067" s="16" t="s">
        <v>2</v>
      </c>
    </row>
    <row r="14068" spans="1:2" x14ac:dyDescent="0.25">
      <c r="A14068" s="16" t="s">
        <v>18621</v>
      </c>
      <c r="B14068" s="16" t="s">
        <v>2</v>
      </c>
    </row>
    <row r="14069" spans="1:2" ht="15" customHeight="1" x14ac:dyDescent="0.25">
      <c r="A14069" s="16" t="s">
        <v>18626</v>
      </c>
      <c r="B14069" s="16" t="s">
        <v>2</v>
      </c>
    </row>
    <row r="14070" spans="1:2" x14ac:dyDescent="0.25">
      <c r="A14070" s="16" t="s">
        <v>18629</v>
      </c>
      <c r="B14070" s="16" t="s">
        <v>2</v>
      </c>
    </row>
    <row r="14071" spans="1:2" x14ac:dyDescent="0.25">
      <c r="A14071" s="16" t="s">
        <v>18635</v>
      </c>
      <c r="B14071" s="16" t="s">
        <v>2</v>
      </c>
    </row>
    <row r="14072" spans="1:2" x14ac:dyDescent="0.25">
      <c r="A14072" s="16" t="s">
        <v>18640</v>
      </c>
      <c r="B14072" s="16" t="s">
        <v>2</v>
      </c>
    </row>
    <row r="14073" spans="1:2" x14ac:dyDescent="0.25">
      <c r="A14073" s="16" t="s">
        <v>18643</v>
      </c>
      <c r="B14073" s="16" t="s">
        <v>2</v>
      </c>
    </row>
    <row r="14074" spans="1:2" x14ac:dyDescent="0.25">
      <c r="A14074" s="16" t="s">
        <v>18646</v>
      </c>
      <c r="B14074" s="16" t="s">
        <v>2</v>
      </c>
    </row>
    <row r="14075" spans="1:2" x14ac:dyDescent="0.25">
      <c r="A14075" s="16" t="s">
        <v>26298</v>
      </c>
      <c r="B14075" s="16" t="s">
        <v>2</v>
      </c>
    </row>
    <row r="14076" spans="1:2" x14ac:dyDescent="0.25">
      <c r="A14076" s="16" t="s">
        <v>18655</v>
      </c>
      <c r="B14076" s="16" t="s">
        <v>2</v>
      </c>
    </row>
    <row r="14077" spans="1:2" x14ac:dyDescent="0.25">
      <c r="A14077" s="16" t="s">
        <v>18685</v>
      </c>
      <c r="B14077" s="16" t="s">
        <v>2</v>
      </c>
    </row>
    <row r="14078" spans="1:2" x14ac:dyDescent="0.25">
      <c r="A14078" s="16" t="s">
        <v>18687</v>
      </c>
      <c r="B14078" s="16" t="s">
        <v>2</v>
      </c>
    </row>
    <row r="14079" spans="1:2" x14ac:dyDescent="0.25">
      <c r="A14079" s="16" t="s">
        <v>18694</v>
      </c>
      <c r="B14079" s="16" t="s">
        <v>2</v>
      </c>
    </row>
    <row r="14080" spans="1:2" x14ac:dyDescent="0.25">
      <c r="A14080" s="16" t="s">
        <v>18695</v>
      </c>
      <c r="B14080" s="16" t="s">
        <v>2</v>
      </c>
    </row>
    <row r="14081" spans="1:2" x14ac:dyDescent="0.25">
      <c r="A14081" s="16" t="s">
        <v>18741</v>
      </c>
      <c r="B14081" s="16" t="s">
        <v>2</v>
      </c>
    </row>
    <row r="14082" spans="1:2" x14ac:dyDescent="0.25">
      <c r="A14082" s="16" t="s">
        <v>18749</v>
      </c>
      <c r="B14082" s="16" t="s">
        <v>2</v>
      </c>
    </row>
    <row r="14083" spans="1:2" x14ac:dyDescent="0.25">
      <c r="A14083" s="16" t="s">
        <v>18763</v>
      </c>
      <c r="B14083" s="16" t="s">
        <v>2</v>
      </c>
    </row>
    <row r="14084" spans="1:2" x14ac:dyDescent="0.25">
      <c r="A14084" s="16" t="s">
        <v>18768</v>
      </c>
      <c r="B14084" s="16" t="s">
        <v>2</v>
      </c>
    </row>
    <row r="14085" spans="1:2" x14ac:dyDescent="0.25">
      <c r="A14085" s="16" t="s">
        <v>18769</v>
      </c>
      <c r="B14085" s="16" t="s">
        <v>2</v>
      </c>
    </row>
    <row r="14086" spans="1:2" x14ac:dyDescent="0.25">
      <c r="A14086" s="16" t="s">
        <v>18780</v>
      </c>
      <c r="B14086" s="16" t="s">
        <v>2</v>
      </c>
    </row>
    <row r="14087" spans="1:2" x14ac:dyDescent="0.25">
      <c r="A14087" s="16" t="s">
        <v>18784</v>
      </c>
      <c r="B14087" s="16" t="s">
        <v>2</v>
      </c>
    </row>
    <row r="14088" spans="1:2" x14ac:dyDescent="0.25">
      <c r="A14088" s="16" t="s">
        <v>18785</v>
      </c>
      <c r="B14088" s="16" t="s">
        <v>2</v>
      </c>
    </row>
    <row r="14089" spans="1:2" x14ac:dyDescent="0.25">
      <c r="A14089" s="16" t="s">
        <v>26299</v>
      </c>
      <c r="B14089" s="16" t="s">
        <v>2</v>
      </c>
    </row>
    <row r="14090" spans="1:2" x14ac:dyDescent="0.25">
      <c r="A14090" s="16" t="s">
        <v>18795</v>
      </c>
      <c r="B14090" s="16" t="s">
        <v>2</v>
      </c>
    </row>
    <row r="14091" spans="1:2" x14ac:dyDescent="0.25">
      <c r="A14091" s="16" t="s">
        <v>18796</v>
      </c>
      <c r="B14091" s="16" t="s">
        <v>2</v>
      </c>
    </row>
    <row r="14092" spans="1:2" x14ac:dyDescent="0.25">
      <c r="A14092" s="16" t="s">
        <v>18799</v>
      </c>
      <c r="B14092" s="16" t="s">
        <v>2</v>
      </c>
    </row>
    <row r="14093" spans="1:2" x14ac:dyDescent="0.25">
      <c r="A14093" s="16" t="s">
        <v>18800</v>
      </c>
      <c r="B14093" s="16" t="s">
        <v>2</v>
      </c>
    </row>
    <row r="14094" spans="1:2" x14ac:dyDescent="0.25">
      <c r="A14094" s="16" t="s">
        <v>18826</v>
      </c>
      <c r="B14094" s="16" t="s">
        <v>2</v>
      </c>
    </row>
    <row r="14095" spans="1:2" x14ac:dyDescent="0.25">
      <c r="A14095" s="16" t="s">
        <v>18827</v>
      </c>
      <c r="B14095" s="16" t="s">
        <v>2</v>
      </c>
    </row>
    <row r="14096" spans="1:2" x14ac:dyDescent="0.25">
      <c r="A14096" s="16" t="s">
        <v>18829</v>
      </c>
      <c r="B14096" s="16" t="s">
        <v>2</v>
      </c>
    </row>
    <row r="14097" spans="1:2" x14ac:dyDescent="0.25">
      <c r="A14097" s="16" t="s">
        <v>18830</v>
      </c>
      <c r="B14097" s="16" t="s">
        <v>2</v>
      </c>
    </row>
    <row r="14098" spans="1:2" x14ac:dyDescent="0.25">
      <c r="A14098" s="16" t="s">
        <v>26300</v>
      </c>
      <c r="B14098" s="16" t="s">
        <v>2</v>
      </c>
    </row>
    <row r="14099" spans="1:2" x14ac:dyDescent="0.25">
      <c r="A14099" s="16" t="s">
        <v>26301</v>
      </c>
      <c r="B14099" s="16" t="s">
        <v>2</v>
      </c>
    </row>
    <row r="14100" spans="1:2" x14ac:dyDescent="0.25">
      <c r="A14100" s="16" t="s">
        <v>18847</v>
      </c>
      <c r="B14100" s="16" t="s">
        <v>2</v>
      </c>
    </row>
    <row r="14101" spans="1:2" x14ac:dyDescent="0.25">
      <c r="A14101" s="16" t="s">
        <v>18848</v>
      </c>
      <c r="B14101" s="16" t="s">
        <v>2</v>
      </c>
    </row>
    <row r="14102" spans="1:2" x14ac:dyDescent="0.25">
      <c r="A14102" s="16" t="s">
        <v>18849</v>
      </c>
      <c r="B14102" s="16" t="s">
        <v>2</v>
      </c>
    </row>
    <row r="14103" spans="1:2" x14ac:dyDescent="0.25">
      <c r="A14103" s="16" t="s">
        <v>18854</v>
      </c>
      <c r="B14103" s="16" t="s">
        <v>2</v>
      </c>
    </row>
    <row r="14104" spans="1:2" x14ac:dyDescent="0.25">
      <c r="A14104" s="16" t="s">
        <v>18855</v>
      </c>
      <c r="B14104" s="16" t="s">
        <v>2</v>
      </c>
    </row>
    <row r="14105" spans="1:2" x14ac:dyDescent="0.25">
      <c r="A14105" s="16" t="s">
        <v>18868</v>
      </c>
      <c r="B14105" s="16" t="s">
        <v>2</v>
      </c>
    </row>
    <row r="14106" spans="1:2" x14ac:dyDescent="0.25">
      <c r="A14106" s="16" t="s">
        <v>18871</v>
      </c>
      <c r="B14106" s="16" t="s">
        <v>2</v>
      </c>
    </row>
    <row r="14107" spans="1:2" x14ac:dyDescent="0.25">
      <c r="A14107" s="16" t="s">
        <v>26302</v>
      </c>
      <c r="B14107" s="16" t="s">
        <v>2</v>
      </c>
    </row>
    <row r="14108" spans="1:2" x14ac:dyDescent="0.25">
      <c r="A14108" s="16" t="s">
        <v>18878</v>
      </c>
      <c r="B14108" s="16" t="s">
        <v>2</v>
      </c>
    </row>
    <row r="14109" spans="1:2" x14ac:dyDescent="0.25">
      <c r="A14109" s="16" t="s">
        <v>18881</v>
      </c>
      <c r="B14109" s="16" t="s">
        <v>2</v>
      </c>
    </row>
    <row r="14110" spans="1:2" x14ac:dyDescent="0.25">
      <c r="A14110" s="16" t="s">
        <v>18883</v>
      </c>
      <c r="B14110" s="16" t="s">
        <v>2</v>
      </c>
    </row>
    <row r="14111" spans="1:2" x14ac:dyDescent="0.25">
      <c r="A14111" s="16" t="s">
        <v>18885</v>
      </c>
      <c r="B14111" s="16" t="s">
        <v>2</v>
      </c>
    </row>
    <row r="14112" spans="1:2" x14ac:dyDescent="0.25">
      <c r="A14112" s="16" t="s">
        <v>18886</v>
      </c>
      <c r="B14112" s="16" t="s">
        <v>2</v>
      </c>
    </row>
    <row r="14113" spans="1:2" x14ac:dyDescent="0.25">
      <c r="A14113" s="16" t="s">
        <v>26303</v>
      </c>
      <c r="B14113" s="16" t="s">
        <v>2</v>
      </c>
    </row>
    <row r="14114" spans="1:2" x14ac:dyDescent="0.25">
      <c r="A14114" s="16" t="s">
        <v>18922</v>
      </c>
      <c r="B14114" s="16" t="s">
        <v>2</v>
      </c>
    </row>
    <row r="14115" spans="1:2" x14ac:dyDescent="0.25">
      <c r="A14115" s="16" t="s">
        <v>22421</v>
      </c>
      <c r="B14115" s="16" t="s">
        <v>2</v>
      </c>
    </row>
    <row r="14116" spans="1:2" x14ac:dyDescent="0.25">
      <c r="A14116" s="16" t="s">
        <v>18923</v>
      </c>
      <c r="B14116" s="16" t="s">
        <v>2</v>
      </c>
    </row>
    <row r="14117" spans="1:2" x14ac:dyDescent="0.25">
      <c r="A14117" s="16" t="s">
        <v>18954</v>
      </c>
      <c r="B14117" s="16" t="s">
        <v>2</v>
      </c>
    </row>
    <row r="14118" spans="1:2" x14ac:dyDescent="0.25">
      <c r="A14118" s="16" t="s">
        <v>18995</v>
      </c>
      <c r="B14118" s="16" t="s">
        <v>2</v>
      </c>
    </row>
    <row r="14119" spans="1:2" x14ac:dyDescent="0.25">
      <c r="A14119" s="16" t="s">
        <v>18997</v>
      </c>
      <c r="B14119" s="16" t="s">
        <v>2</v>
      </c>
    </row>
    <row r="14120" spans="1:2" x14ac:dyDescent="0.25">
      <c r="A14120" s="16" t="s">
        <v>19020</v>
      </c>
      <c r="B14120" s="16" t="s">
        <v>2</v>
      </c>
    </row>
    <row r="14121" spans="1:2" x14ac:dyDescent="0.25">
      <c r="A14121" s="16" t="s">
        <v>19028</v>
      </c>
      <c r="B14121" s="16" t="s">
        <v>2</v>
      </c>
    </row>
    <row r="14122" spans="1:2" x14ac:dyDescent="0.25">
      <c r="A14122" s="16" t="s">
        <v>19030</v>
      </c>
      <c r="B14122" s="16" t="s">
        <v>2</v>
      </c>
    </row>
    <row r="14123" spans="1:2" x14ac:dyDescent="0.25">
      <c r="A14123" s="16" t="s">
        <v>19031</v>
      </c>
      <c r="B14123" s="16" t="s">
        <v>2</v>
      </c>
    </row>
    <row r="14124" spans="1:2" x14ac:dyDescent="0.25">
      <c r="A14124" s="16" t="s">
        <v>19032</v>
      </c>
      <c r="B14124" s="16" t="s">
        <v>2</v>
      </c>
    </row>
    <row r="14125" spans="1:2" x14ac:dyDescent="0.25">
      <c r="A14125" s="16" t="s">
        <v>19035</v>
      </c>
      <c r="B14125" s="16" t="s">
        <v>2</v>
      </c>
    </row>
    <row r="14126" spans="1:2" x14ac:dyDescent="0.25">
      <c r="A14126" s="16" t="s">
        <v>19038</v>
      </c>
      <c r="B14126" s="16" t="s">
        <v>2</v>
      </c>
    </row>
    <row r="14127" spans="1:2" x14ac:dyDescent="0.25">
      <c r="A14127" s="16" t="s">
        <v>19042</v>
      </c>
      <c r="B14127" s="16" t="s">
        <v>2</v>
      </c>
    </row>
    <row r="14128" spans="1:2" x14ac:dyDescent="0.25">
      <c r="A14128" s="16" t="s">
        <v>19052</v>
      </c>
      <c r="B14128" s="16" t="s">
        <v>2</v>
      </c>
    </row>
    <row r="14129" spans="1:2" x14ac:dyDescent="0.25">
      <c r="A14129" s="16" t="s">
        <v>19053</v>
      </c>
      <c r="B14129" s="16" t="s">
        <v>2</v>
      </c>
    </row>
    <row r="14130" spans="1:2" x14ac:dyDescent="0.25">
      <c r="A14130" s="16" t="s">
        <v>19054</v>
      </c>
      <c r="B14130" s="16" t="s">
        <v>2</v>
      </c>
    </row>
    <row r="14131" spans="1:2" x14ac:dyDescent="0.25">
      <c r="A14131" s="16" t="s">
        <v>19060</v>
      </c>
      <c r="B14131" s="16" t="s">
        <v>2</v>
      </c>
    </row>
    <row r="14132" spans="1:2" x14ac:dyDescent="0.25">
      <c r="A14132" s="16" t="s">
        <v>19061</v>
      </c>
      <c r="B14132" s="16" t="s">
        <v>2</v>
      </c>
    </row>
    <row r="14133" spans="1:2" x14ac:dyDescent="0.25">
      <c r="A14133" s="16" t="s">
        <v>26304</v>
      </c>
      <c r="B14133" s="16" t="s">
        <v>2</v>
      </c>
    </row>
    <row r="14134" spans="1:2" x14ac:dyDescent="0.25">
      <c r="A14134" s="16" t="s">
        <v>19062</v>
      </c>
      <c r="B14134" s="16" t="s">
        <v>2</v>
      </c>
    </row>
    <row r="14135" spans="1:2" x14ac:dyDescent="0.25">
      <c r="A14135" s="16" t="s">
        <v>26305</v>
      </c>
      <c r="B14135" s="16" t="s">
        <v>2</v>
      </c>
    </row>
    <row r="14136" spans="1:2" ht="15" customHeight="1" x14ac:dyDescent="0.25">
      <c r="A14136" s="16" t="s">
        <v>19074</v>
      </c>
      <c r="B14136" s="16" t="s">
        <v>2</v>
      </c>
    </row>
    <row r="14137" spans="1:2" x14ac:dyDescent="0.25">
      <c r="A14137" s="16" t="s">
        <v>19075</v>
      </c>
      <c r="B14137" s="16" t="s">
        <v>2</v>
      </c>
    </row>
    <row r="14138" spans="1:2" x14ac:dyDescent="0.25">
      <c r="A14138" s="16" t="s">
        <v>19076</v>
      </c>
      <c r="B14138" s="16" t="s">
        <v>2</v>
      </c>
    </row>
    <row r="14139" spans="1:2" x14ac:dyDescent="0.25">
      <c r="A14139" s="16" t="s">
        <v>19077</v>
      </c>
      <c r="B14139" s="16" t="s">
        <v>2</v>
      </c>
    </row>
    <row r="14140" spans="1:2" x14ac:dyDescent="0.25">
      <c r="A14140" s="16" t="s">
        <v>19079</v>
      </c>
      <c r="B14140" s="16" t="s">
        <v>2</v>
      </c>
    </row>
    <row r="14141" spans="1:2" x14ac:dyDescent="0.25">
      <c r="A14141" s="16" t="s">
        <v>19081</v>
      </c>
      <c r="B14141" s="16" t="s">
        <v>2</v>
      </c>
    </row>
    <row r="14142" spans="1:2" x14ac:dyDescent="0.25">
      <c r="A14142" s="16" t="s">
        <v>19082</v>
      </c>
      <c r="B14142" s="16" t="s">
        <v>2</v>
      </c>
    </row>
    <row r="14143" spans="1:2" x14ac:dyDescent="0.25">
      <c r="A14143" s="16" t="s">
        <v>19084</v>
      </c>
      <c r="B14143" s="16" t="s">
        <v>2</v>
      </c>
    </row>
    <row r="14144" spans="1:2" x14ac:dyDescent="0.25">
      <c r="A14144" s="16" t="s">
        <v>19085</v>
      </c>
      <c r="B14144" s="16" t="s">
        <v>2</v>
      </c>
    </row>
    <row r="14145" spans="1:2" x14ac:dyDescent="0.25">
      <c r="A14145" s="16" t="s">
        <v>19086</v>
      </c>
      <c r="B14145" s="16" t="s">
        <v>2</v>
      </c>
    </row>
    <row r="14146" spans="1:2" x14ac:dyDescent="0.25">
      <c r="A14146" s="16" t="s">
        <v>19088</v>
      </c>
      <c r="B14146" s="16" t="s">
        <v>2</v>
      </c>
    </row>
    <row r="14147" spans="1:2" x14ac:dyDescent="0.25">
      <c r="A14147" s="16" t="s">
        <v>19091</v>
      </c>
      <c r="B14147" s="16" t="s">
        <v>2</v>
      </c>
    </row>
    <row r="14148" spans="1:2" x14ac:dyDescent="0.25">
      <c r="A14148" s="16" t="s">
        <v>26306</v>
      </c>
      <c r="B14148" s="16" t="s">
        <v>2</v>
      </c>
    </row>
    <row r="14149" spans="1:2" x14ac:dyDescent="0.25">
      <c r="A14149" s="16" t="s">
        <v>19092</v>
      </c>
      <c r="B14149" s="16" t="s">
        <v>2</v>
      </c>
    </row>
    <row r="14150" spans="1:2" x14ac:dyDescent="0.25">
      <c r="A14150" s="16" t="s">
        <v>19116</v>
      </c>
      <c r="B14150" s="16" t="s">
        <v>2</v>
      </c>
    </row>
    <row r="14151" spans="1:2" x14ac:dyDescent="0.25">
      <c r="A14151" s="16" t="s">
        <v>19118</v>
      </c>
      <c r="B14151" s="16" t="s">
        <v>2</v>
      </c>
    </row>
    <row r="14152" spans="1:2" x14ac:dyDescent="0.25">
      <c r="A14152" s="16" t="s">
        <v>19121</v>
      </c>
      <c r="B14152" s="16" t="s">
        <v>2</v>
      </c>
    </row>
    <row r="14153" spans="1:2" x14ac:dyDescent="0.25">
      <c r="A14153" s="16" t="s">
        <v>19122</v>
      </c>
      <c r="B14153" s="16" t="s">
        <v>2</v>
      </c>
    </row>
    <row r="14154" spans="1:2" x14ac:dyDescent="0.25">
      <c r="A14154" s="16" t="s">
        <v>19123</v>
      </c>
      <c r="B14154" s="16" t="s">
        <v>2</v>
      </c>
    </row>
    <row r="14155" spans="1:2" ht="15" customHeight="1" x14ac:dyDescent="0.25">
      <c r="A14155" s="16" t="s">
        <v>19129</v>
      </c>
      <c r="B14155" s="16" t="s">
        <v>2</v>
      </c>
    </row>
    <row r="14156" spans="1:2" x14ac:dyDescent="0.25">
      <c r="A14156" s="16" t="s">
        <v>19135</v>
      </c>
      <c r="B14156" s="16" t="s">
        <v>2</v>
      </c>
    </row>
    <row r="14157" spans="1:2" x14ac:dyDescent="0.25">
      <c r="A14157" s="16" t="s">
        <v>19137</v>
      </c>
      <c r="B14157" s="16" t="s">
        <v>2</v>
      </c>
    </row>
    <row r="14158" spans="1:2" x14ac:dyDescent="0.25">
      <c r="A14158" s="16" t="s">
        <v>19138</v>
      </c>
      <c r="B14158" s="16" t="s">
        <v>2</v>
      </c>
    </row>
    <row r="14159" spans="1:2" x14ac:dyDescent="0.25">
      <c r="A14159" s="16" t="s">
        <v>19142</v>
      </c>
      <c r="B14159" s="16" t="s">
        <v>2</v>
      </c>
    </row>
    <row r="14160" spans="1:2" x14ac:dyDescent="0.25">
      <c r="A14160" s="16" t="s">
        <v>19143</v>
      </c>
      <c r="B14160" s="16" t="s">
        <v>2</v>
      </c>
    </row>
    <row r="14161" spans="1:2" x14ac:dyDescent="0.25">
      <c r="A14161" s="16" t="s">
        <v>19144</v>
      </c>
      <c r="B14161" s="16" t="s">
        <v>2</v>
      </c>
    </row>
    <row r="14162" spans="1:2" x14ac:dyDescent="0.25">
      <c r="A14162" s="16" t="s">
        <v>19146</v>
      </c>
      <c r="B14162" s="16" t="s">
        <v>2</v>
      </c>
    </row>
    <row r="14163" spans="1:2" x14ac:dyDescent="0.25">
      <c r="A14163" s="16" t="s">
        <v>19206</v>
      </c>
      <c r="B14163" s="16" t="s">
        <v>2</v>
      </c>
    </row>
    <row r="14164" spans="1:2" ht="15" customHeight="1" x14ac:dyDescent="0.25">
      <c r="A14164" s="16" t="s">
        <v>19219</v>
      </c>
      <c r="B14164" s="16" t="s">
        <v>2</v>
      </c>
    </row>
    <row r="14165" spans="1:2" x14ac:dyDescent="0.25">
      <c r="A14165" s="16" t="s">
        <v>19221</v>
      </c>
      <c r="B14165" s="16" t="s">
        <v>2</v>
      </c>
    </row>
    <row r="14166" spans="1:2" x14ac:dyDescent="0.25">
      <c r="A14166" s="16" t="s">
        <v>19226</v>
      </c>
      <c r="B14166" s="16" t="s">
        <v>2</v>
      </c>
    </row>
    <row r="14167" spans="1:2" x14ac:dyDescent="0.25">
      <c r="A14167" s="16" t="s">
        <v>19247</v>
      </c>
      <c r="B14167" s="16" t="s">
        <v>2</v>
      </c>
    </row>
    <row r="14168" spans="1:2" x14ac:dyDescent="0.25">
      <c r="A14168" s="16" t="s">
        <v>19253</v>
      </c>
      <c r="B14168" s="16" t="s">
        <v>2</v>
      </c>
    </row>
    <row r="14169" spans="1:2" x14ac:dyDescent="0.25">
      <c r="A14169" s="16" t="s">
        <v>19266</v>
      </c>
      <c r="B14169" s="16" t="s">
        <v>2</v>
      </c>
    </row>
    <row r="14170" spans="1:2" x14ac:dyDescent="0.25">
      <c r="A14170" s="16" t="s">
        <v>19267</v>
      </c>
      <c r="B14170" s="16" t="s">
        <v>2</v>
      </c>
    </row>
    <row r="14171" spans="1:2" x14ac:dyDescent="0.25">
      <c r="A14171" s="16" t="s">
        <v>19268</v>
      </c>
      <c r="B14171" s="16" t="s">
        <v>2</v>
      </c>
    </row>
    <row r="14172" spans="1:2" x14ac:dyDescent="0.25">
      <c r="A14172" s="16" t="s">
        <v>19269</v>
      </c>
      <c r="B14172" s="16" t="s">
        <v>2</v>
      </c>
    </row>
    <row r="14173" spans="1:2" x14ac:dyDescent="0.25">
      <c r="A14173" s="16" t="s">
        <v>19270</v>
      </c>
      <c r="B14173" s="16" t="s">
        <v>2</v>
      </c>
    </row>
    <row r="14174" spans="1:2" x14ac:dyDescent="0.25">
      <c r="A14174" s="16" t="s">
        <v>19271</v>
      </c>
      <c r="B14174" s="16" t="s">
        <v>2</v>
      </c>
    </row>
    <row r="14175" spans="1:2" x14ac:dyDescent="0.25">
      <c r="A14175" s="16" t="s">
        <v>19276</v>
      </c>
      <c r="B14175" s="16" t="s">
        <v>2</v>
      </c>
    </row>
    <row r="14176" spans="1:2" x14ac:dyDescent="0.25">
      <c r="A14176" s="16" t="s">
        <v>19286</v>
      </c>
      <c r="B14176" s="16" t="s">
        <v>2</v>
      </c>
    </row>
    <row r="14177" spans="1:2" x14ac:dyDescent="0.25">
      <c r="A14177" s="16" t="s">
        <v>19291</v>
      </c>
      <c r="B14177" s="16" t="s">
        <v>2</v>
      </c>
    </row>
    <row r="14178" spans="1:2" x14ac:dyDescent="0.25">
      <c r="A14178" s="16" t="s">
        <v>19310</v>
      </c>
      <c r="B14178" s="16" t="s">
        <v>2</v>
      </c>
    </row>
    <row r="14179" spans="1:2" x14ac:dyDescent="0.25">
      <c r="A14179" s="16" t="s">
        <v>19311</v>
      </c>
      <c r="B14179" s="16" t="s">
        <v>2</v>
      </c>
    </row>
    <row r="14180" spans="1:2" x14ac:dyDescent="0.25">
      <c r="A14180" s="16" t="s">
        <v>19317</v>
      </c>
      <c r="B14180" s="16" t="s">
        <v>2</v>
      </c>
    </row>
    <row r="14181" spans="1:2" x14ac:dyDescent="0.25">
      <c r="A14181" s="16" t="s">
        <v>19325</v>
      </c>
      <c r="B14181" s="16" t="s">
        <v>2</v>
      </c>
    </row>
    <row r="14182" spans="1:2" ht="15" customHeight="1" x14ac:dyDescent="0.25">
      <c r="A14182" s="16" t="s">
        <v>19326</v>
      </c>
      <c r="B14182" s="16" t="s">
        <v>2</v>
      </c>
    </row>
    <row r="14183" spans="1:2" x14ac:dyDescent="0.25">
      <c r="A14183" s="16" t="s">
        <v>19328</v>
      </c>
      <c r="B14183" s="16" t="s">
        <v>2</v>
      </c>
    </row>
    <row r="14184" spans="1:2" x14ac:dyDescent="0.25">
      <c r="A14184" s="16" t="s">
        <v>19332</v>
      </c>
      <c r="B14184" s="16" t="s">
        <v>2</v>
      </c>
    </row>
    <row r="14185" spans="1:2" x14ac:dyDescent="0.25">
      <c r="A14185" s="16" t="s">
        <v>19333</v>
      </c>
      <c r="B14185" s="16" t="s">
        <v>2</v>
      </c>
    </row>
    <row r="14186" spans="1:2" x14ac:dyDescent="0.25">
      <c r="A14186" s="16" t="s">
        <v>19368</v>
      </c>
      <c r="B14186" s="16" t="s">
        <v>2</v>
      </c>
    </row>
    <row r="14187" spans="1:2" x14ac:dyDescent="0.25">
      <c r="A14187" s="16" t="s">
        <v>19371</v>
      </c>
      <c r="B14187" s="16" t="s">
        <v>2</v>
      </c>
    </row>
    <row r="14188" spans="1:2" x14ac:dyDescent="0.25">
      <c r="A14188" s="16" t="s">
        <v>19402</v>
      </c>
      <c r="B14188" s="16" t="s">
        <v>2</v>
      </c>
    </row>
    <row r="14189" spans="1:2" x14ac:dyDescent="0.25">
      <c r="A14189" s="16" t="s">
        <v>19420</v>
      </c>
      <c r="B14189" s="16" t="s">
        <v>2</v>
      </c>
    </row>
    <row r="14190" spans="1:2" x14ac:dyDescent="0.25">
      <c r="A14190" s="16" t="s">
        <v>19421</v>
      </c>
      <c r="B14190" s="16" t="s">
        <v>2</v>
      </c>
    </row>
    <row r="14191" spans="1:2" x14ac:dyDescent="0.25">
      <c r="A14191" s="16" t="s">
        <v>19423</v>
      </c>
      <c r="B14191" s="16" t="s">
        <v>2</v>
      </c>
    </row>
    <row r="14192" spans="1:2" x14ac:dyDescent="0.25">
      <c r="A14192" s="16" t="s">
        <v>19426</v>
      </c>
      <c r="B14192" s="16" t="s">
        <v>2</v>
      </c>
    </row>
    <row r="14193" spans="1:2" x14ac:dyDescent="0.25">
      <c r="A14193" s="16" t="s">
        <v>19434</v>
      </c>
      <c r="B14193" s="16" t="s">
        <v>2</v>
      </c>
    </row>
    <row r="14194" spans="1:2" ht="15" customHeight="1" x14ac:dyDescent="0.25">
      <c r="A14194" s="16" t="s">
        <v>19445</v>
      </c>
      <c r="B14194" s="16" t="s">
        <v>2</v>
      </c>
    </row>
    <row r="14195" spans="1:2" x14ac:dyDescent="0.25">
      <c r="A14195" s="16" t="s">
        <v>19446</v>
      </c>
      <c r="B14195" s="16" t="s">
        <v>2</v>
      </c>
    </row>
    <row r="14196" spans="1:2" ht="15" customHeight="1" x14ac:dyDescent="0.25">
      <c r="A14196" s="16" t="s">
        <v>19453</v>
      </c>
      <c r="B14196" s="16" t="s">
        <v>2</v>
      </c>
    </row>
    <row r="14197" spans="1:2" x14ac:dyDescent="0.25">
      <c r="A14197" s="16" t="s">
        <v>26307</v>
      </c>
      <c r="B14197" s="16" t="s">
        <v>2</v>
      </c>
    </row>
    <row r="14198" spans="1:2" x14ac:dyDescent="0.25">
      <c r="A14198" s="16" t="s">
        <v>19458</v>
      </c>
      <c r="B14198" s="16" t="s">
        <v>2</v>
      </c>
    </row>
    <row r="14199" spans="1:2" x14ac:dyDescent="0.25">
      <c r="A14199" s="16" t="s">
        <v>19459</v>
      </c>
      <c r="B14199" s="16" t="s">
        <v>2</v>
      </c>
    </row>
    <row r="14200" spans="1:2" x14ac:dyDescent="0.25">
      <c r="A14200" s="16" t="s">
        <v>19460</v>
      </c>
      <c r="B14200" s="16" t="s">
        <v>2</v>
      </c>
    </row>
    <row r="14201" spans="1:2" x14ac:dyDescent="0.25">
      <c r="A14201" s="16" t="s">
        <v>19507</v>
      </c>
      <c r="B14201" s="16" t="s">
        <v>2</v>
      </c>
    </row>
    <row r="14202" spans="1:2" x14ac:dyDescent="0.25">
      <c r="A14202" s="16" t="s">
        <v>19511</v>
      </c>
      <c r="B14202" s="16" t="s">
        <v>2</v>
      </c>
    </row>
    <row r="14203" spans="1:2" x14ac:dyDescent="0.25">
      <c r="A14203" s="16" t="s">
        <v>19520</v>
      </c>
      <c r="B14203" s="16" t="s">
        <v>2</v>
      </c>
    </row>
    <row r="14204" spans="1:2" x14ac:dyDescent="0.25">
      <c r="A14204" s="16" t="s">
        <v>19521</v>
      </c>
      <c r="B14204" s="16" t="s">
        <v>2</v>
      </c>
    </row>
    <row r="14205" spans="1:2" x14ac:dyDescent="0.25">
      <c r="A14205" s="16" t="s">
        <v>19627</v>
      </c>
      <c r="B14205" s="16" t="s">
        <v>2</v>
      </c>
    </row>
    <row r="14206" spans="1:2" x14ac:dyDescent="0.25">
      <c r="A14206" s="16" t="s">
        <v>19640</v>
      </c>
      <c r="B14206" s="16" t="s">
        <v>2</v>
      </c>
    </row>
    <row r="14207" spans="1:2" x14ac:dyDescent="0.25">
      <c r="A14207" s="16" t="s">
        <v>19677</v>
      </c>
      <c r="B14207" s="16" t="s">
        <v>2</v>
      </c>
    </row>
    <row r="14208" spans="1:2" x14ac:dyDescent="0.25">
      <c r="A14208" s="16" t="s">
        <v>19686</v>
      </c>
      <c r="B14208" s="16" t="s">
        <v>2</v>
      </c>
    </row>
    <row r="14209" spans="1:2" x14ac:dyDescent="0.25">
      <c r="A14209" s="16" t="s">
        <v>19688</v>
      </c>
      <c r="B14209" s="16" t="s">
        <v>2</v>
      </c>
    </row>
    <row r="14210" spans="1:2" ht="15" customHeight="1" x14ac:dyDescent="0.25">
      <c r="A14210" s="16" t="s">
        <v>19689</v>
      </c>
      <c r="B14210" s="16" t="s">
        <v>2</v>
      </c>
    </row>
    <row r="14211" spans="1:2" ht="15" customHeight="1" x14ac:dyDescent="0.25">
      <c r="A14211" s="16" t="s">
        <v>19690</v>
      </c>
      <c r="B14211" s="16" t="s">
        <v>2</v>
      </c>
    </row>
    <row r="14212" spans="1:2" x14ac:dyDescent="0.25">
      <c r="A14212" s="16" t="s">
        <v>19695</v>
      </c>
      <c r="B14212" s="16" t="s">
        <v>2</v>
      </c>
    </row>
    <row r="14213" spans="1:2" x14ac:dyDescent="0.25">
      <c r="A14213" s="16" t="s">
        <v>19701</v>
      </c>
      <c r="B14213" s="16" t="s">
        <v>2</v>
      </c>
    </row>
    <row r="14214" spans="1:2" ht="15" customHeight="1" x14ac:dyDescent="0.25">
      <c r="A14214" s="16" t="s">
        <v>19703</v>
      </c>
      <c r="B14214" s="16" t="s">
        <v>2</v>
      </c>
    </row>
    <row r="14215" spans="1:2" x14ac:dyDescent="0.25">
      <c r="A14215" s="16" t="s">
        <v>19713</v>
      </c>
      <c r="B14215" s="16" t="s">
        <v>2</v>
      </c>
    </row>
    <row r="14216" spans="1:2" x14ac:dyDescent="0.25">
      <c r="A14216" s="16" t="s">
        <v>19714</v>
      </c>
      <c r="B14216" s="16" t="s">
        <v>2</v>
      </c>
    </row>
    <row r="14217" spans="1:2" x14ac:dyDescent="0.25">
      <c r="A14217" s="16" t="s">
        <v>19735</v>
      </c>
      <c r="B14217" s="16" t="s">
        <v>2</v>
      </c>
    </row>
    <row r="14218" spans="1:2" x14ac:dyDescent="0.25">
      <c r="A14218" s="16" t="s">
        <v>26308</v>
      </c>
      <c r="B14218" s="16" t="s">
        <v>2</v>
      </c>
    </row>
    <row r="14219" spans="1:2" x14ac:dyDescent="0.25">
      <c r="A14219" s="16" t="s">
        <v>19736</v>
      </c>
      <c r="B14219" s="16" t="s">
        <v>2</v>
      </c>
    </row>
    <row r="14220" spans="1:2" x14ac:dyDescent="0.25">
      <c r="A14220" s="16" t="s">
        <v>19742</v>
      </c>
      <c r="B14220" s="16" t="s">
        <v>2</v>
      </c>
    </row>
    <row r="14221" spans="1:2" x14ac:dyDescent="0.25">
      <c r="A14221" s="16" t="s">
        <v>19755</v>
      </c>
      <c r="B14221" s="16" t="s">
        <v>2</v>
      </c>
    </row>
    <row r="14222" spans="1:2" x14ac:dyDescent="0.25">
      <c r="A14222" s="16" t="s">
        <v>19817</v>
      </c>
      <c r="B14222" s="16" t="s">
        <v>2</v>
      </c>
    </row>
    <row r="14223" spans="1:2" x14ac:dyDescent="0.25">
      <c r="A14223" s="16" t="s">
        <v>19820</v>
      </c>
      <c r="B14223" s="16" t="s">
        <v>2</v>
      </c>
    </row>
    <row r="14224" spans="1:2" x14ac:dyDescent="0.25">
      <c r="A14224" s="16" t="s">
        <v>26309</v>
      </c>
      <c r="B14224" s="16" t="s">
        <v>2</v>
      </c>
    </row>
    <row r="14225" spans="1:2" x14ac:dyDescent="0.25">
      <c r="A14225" s="16" t="s">
        <v>19831</v>
      </c>
      <c r="B14225" s="16" t="s">
        <v>2</v>
      </c>
    </row>
    <row r="14226" spans="1:2" x14ac:dyDescent="0.25">
      <c r="A14226" s="16" t="s">
        <v>19835</v>
      </c>
      <c r="B14226" s="16" t="s">
        <v>2</v>
      </c>
    </row>
    <row r="14227" spans="1:2" x14ac:dyDescent="0.25">
      <c r="A14227" s="16" t="s">
        <v>19838</v>
      </c>
      <c r="B14227" s="16" t="s">
        <v>2</v>
      </c>
    </row>
    <row r="14228" spans="1:2" x14ac:dyDescent="0.25">
      <c r="A14228" s="16" t="s">
        <v>19856</v>
      </c>
      <c r="B14228" s="16" t="s">
        <v>2</v>
      </c>
    </row>
    <row r="14229" spans="1:2" x14ac:dyDescent="0.25">
      <c r="A14229" s="16" t="s">
        <v>19874</v>
      </c>
      <c r="B14229" s="16" t="s">
        <v>2</v>
      </c>
    </row>
    <row r="14230" spans="1:2" ht="15" customHeight="1" x14ac:dyDescent="0.25">
      <c r="A14230" s="16" t="s">
        <v>19879</v>
      </c>
      <c r="B14230" s="16" t="s">
        <v>2</v>
      </c>
    </row>
    <row r="14231" spans="1:2" ht="15" customHeight="1" x14ac:dyDescent="0.25">
      <c r="A14231" s="16" t="s">
        <v>19887</v>
      </c>
      <c r="B14231" s="16" t="s">
        <v>2</v>
      </c>
    </row>
    <row r="14232" spans="1:2" x14ac:dyDescent="0.25">
      <c r="A14232" s="16" t="s">
        <v>19909</v>
      </c>
      <c r="B14232" s="16" t="s">
        <v>2</v>
      </c>
    </row>
    <row r="14233" spans="1:2" x14ac:dyDescent="0.25">
      <c r="A14233" s="16" t="s">
        <v>19925</v>
      </c>
      <c r="B14233" s="16" t="s">
        <v>2</v>
      </c>
    </row>
    <row r="14234" spans="1:2" x14ac:dyDescent="0.25">
      <c r="A14234" s="16" t="s">
        <v>26310</v>
      </c>
      <c r="B14234" s="16" t="s">
        <v>2</v>
      </c>
    </row>
    <row r="14235" spans="1:2" x14ac:dyDescent="0.25">
      <c r="A14235" s="16" t="s">
        <v>26311</v>
      </c>
      <c r="B14235" s="16" t="s">
        <v>2</v>
      </c>
    </row>
    <row r="14236" spans="1:2" x14ac:dyDescent="0.25">
      <c r="A14236" s="16" t="s">
        <v>19939</v>
      </c>
      <c r="B14236" s="16" t="s">
        <v>2</v>
      </c>
    </row>
    <row r="14237" spans="1:2" x14ac:dyDescent="0.25">
      <c r="A14237" s="16" t="s">
        <v>19940</v>
      </c>
      <c r="B14237" s="16" t="s">
        <v>2</v>
      </c>
    </row>
    <row r="14238" spans="1:2" x14ac:dyDescent="0.25">
      <c r="A14238" s="16" t="s">
        <v>19943</v>
      </c>
      <c r="B14238" s="16" t="s">
        <v>2</v>
      </c>
    </row>
    <row r="14239" spans="1:2" x14ac:dyDescent="0.25">
      <c r="A14239" s="16" t="s">
        <v>19944</v>
      </c>
      <c r="B14239" s="16" t="s">
        <v>2</v>
      </c>
    </row>
    <row r="14240" spans="1:2" ht="15" customHeight="1" x14ac:dyDescent="0.25">
      <c r="A14240" s="16" t="s">
        <v>19951</v>
      </c>
      <c r="B14240" s="16" t="s">
        <v>2</v>
      </c>
    </row>
    <row r="14241" spans="1:2" x14ac:dyDescent="0.25">
      <c r="A14241" s="16" t="s">
        <v>19956</v>
      </c>
      <c r="B14241" s="16" t="s">
        <v>2</v>
      </c>
    </row>
    <row r="14242" spans="1:2" x14ac:dyDescent="0.25">
      <c r="A14242" s="16" t="s">
        <v>19957</v>
      </c>
      <c r="B14242" s="16" t="s">
        <v>2</v>
      </c>
    </row>
    <row r="14243" spans="1:2" x14ac:dyDescent="0.25">
      <c r="A14243" s="16" t="s">
        <v>19958</v>
      </c>
      <c r="B14243" s="16" t="s">
        <v>2</v>
      </c>
    </row>
    <row r="14244" spans="1:2" x14ac:dyDescent="0.25">
      <c r="A14244" s="16" t="s">
        <v>26312</v>
      </c>
      <c r="B14244" s="16" t="s">
        <v>2</v>
      </c>
    </row>
    <row r="14245" spans="1:2" ht="15" customHeight="1" x14ac:dyDescent="0.25">
      <c r="A14245" s="16" t="s">
        <v>19967</v>
      </c>
      <c r="B14245" s="16" t="s">
        <v>2</v>
      </c>
    </row>
    <row r="14246" spans="1:2" x14ac:dyDescent="0.25">
      <c r="A14246" s="16" t="s">
        <v>19968</v>
      </c>
      <c r="B14246" s="16" t="s">
        <v>2</v>
      </c>
    </row>
    <row r="14247" spans="1:2" x14ac:dyDescent="0.25">
      <c r="A14247" s="16" t="s">
        <v>26313</v>
      </c>
      <c r="B14247" s="16" t="s">
        <v>2</v>
      </c>
    </row>
    <row r="14248" spans="1:2" x14ac:dyDescent="0.25">
      <c r="A14248" s="16" t="s">
        <v>19977</v>
      </c>
      <c r="B14248" s="16" t="s">
        <v>2</v>
      </c>
    </row>
    <row r="14249" spans="1:2" x14ac:dyDescent="0.25">
      <c r="A14249" s="16" t="s">
        <v>19978</v>
      </c>
      <c r="B14249" s="16" t="s">
        <v>2</v>
      </c>
    </row>
    <row r="14250" spans="1:2" x14ac:dyDescent="0.25">
      <c r="A14250" s="16" t="s">
        <v>19984</v>
      </c>
      <c r="B14250" s="16" t="s">
        <v>2</v>
      </c>
    </row>
    <row r="14251" spans="1:2" x14ac:dyDescent="0.25">
      <c r="A14251" s="16" t="s">
        <v>19986</v>
      </c>
      <c r="B14251" s="16" t="s">
        <v>2</v>
      </c>
    </row>
    <row r="14252" spans="1:2" ht="15" customHeight="1" x14ac:dyDescent="0.25">
      <c r="A14252" s="16" t="s">
        <v>19988</v>
      </c>
      <c r="B14252" s="16" t="s">
        <v>2</v>
      </c>
    </row>
    <row r="14253" spans="1:2" x14ac:dyDescent="0.25">
      <c r="A14253" s="16" t="s">
        <v>19989</v>
      </c>
      <c r="B14253" s="16" t="s">
        <v>2</v>
      </c>
    </row>
    <row r="14254" spans="1:2" x14ac:dyDescent="0.25">
      <c r="A14254" s="16" t="s">
        <v>26314</v>
      </c>
      <c r="B14254" s="16" t="s">
        <v>2</v>
      </c>
    </row>
    <row r="14255" spans="1:2" x14ac:dyDescent="0.25">
      <c r="A14255" s="16" t="s">
        <v>19996</v>
      </c>
      <c r="B14255" s="16" t="s">
        <v>2</v>
      </c>
    </row>
    <row r="14256" spans="1:2" x14ac:dyDescent="0.25">
      <c r="A14256" s="16" t="s">
        <v>19997</v>
      </c>
      <c r="B14256" s="16" t="s">
        <v>2</v>
      </c>
    </row>
    <row r="14257" spans="1:2" x14ac:dyDescent="0.25">
      <c r="A14257" s="16" t="s">
        <v>20000</v>
      </c>
      <c r="B14257" s="16" t="s">
        <v>2</v>
      </c>
    </row>
    <row r="14258" spans="1:2" x14ac:dyDescent="0.25">
      <c r="A14258" s="16" t="s">
        <v>20006</v>
      </c>
      <c r="B14258" s="16" t="s">
        <v>2</v>
      </c>
    </row>
    <row r="14259" spans="1:2" x14ac:dyDescent="0.25">
      <c r="A14259" s="16" t="s">
        <v>20015</v>
      </c>
      <c r="B14259" s="16" t="s">
        <v>2</v>
      </c>
    </row>
    <row r="14260" spans="1:2" ht="15" customHeight="1" x14ac:dyDescent="0.25">
      <c r="A14260" s="16" t="s">
        <v>20017</v>
      </c>
      <c r="B14260" s="16" t="s">
        <v>2</v>
      </c>
    </row>
    <row r="14261" spans="1:2" x14ac:dyDescent="0.25">
      <c r="A14261" s="16" t="s">
        <v>20020</v>
      </c>
      <c r="B14261" s="16" t="s">
        <v>2</v>
      </c>
    </row>
    <row r="14262" spans="1:2" x14ac:dyDescent="0.25">
      <c r="A14262" s="16" t="s">
        <v>26315</v>
      </c>
      <c r="B14262" s="16" t="s">
        <v>2</v>
      </c>
    </row>
    <row r="14263" spans="1:2" x14ac:dyDescent="0.25">
      <c r="A14263" s="16" t="s">
        <v>20022</v>
      </c>
      <c r="B14263" s="16" t="s">
        <v>2</v>
      </c>
    </row>
    <row r="14264" spans="1:2" x14ac:dyDescent="0.25">
      <c r="A14264" s="16" t="s">
        <v>20026</v>
      </c>
      <c r="B14264" s="16" t="s">
        <v>2</v>
      </c>
    </row>
    <row r="14265" spans="1:2" x14ac:dyDescent="0.25">
      <c r="A14265" s="16" t="s">
        <v>20027</v>
      </c>
      <c r="B14265" s="16" t="s">
        <v>2</v>
      </c>
    </row>
    <row r="14266" spans="1:2" x14ac:dyDescent="0.25">
      <c r="A14266" s="16" t="s">
        <v>20028</v>
      </c>
      <c r="B14266" s="16" t="s">
        <v>2</v>
      </c>
    </row>
    <row r="14267" spans="1:2" x14ac:dyDescent="0.25">
      <c r="A14267" s="16" t="s">
        <v>20031</v>
      </c>
      <c r="B14267" s="16" t="s">
        <v>2</v>
      </c>
    </row>
    <row r="14268" spans="1:2" x14ac:dyDescent="0.25">
      <c r="A14268" s="16" t="s">
        <v>20036</v>
      </c>
      <c r="B14268" s="16" t="s">
        <v>2</v>
      </c>
    </row>
    <row r="14269" spans="1:2" x14ac:dyDescent="0.25">
      <c r="A14269" s="16" t="s">
        <v>20041</v>
      </c>
      <c r="B14269" s="16" t="s">
        <v>2</v>
      </c>
    </row>
    <row r="14270" spans="1:2" x14ac:dyDescent="0.25">
      <c r="A14270" s="16" t="s">
        <v>20046</v>
      </c>
      <c r="B14270" s="16" t="s">
        <v>2</v>
      </c>
    </row>
    <row r="14271" spans="1:2" x14ac:dyDescent="0.25">
      <c r="A14271" s="16" t="s">
        <v>20048</v>
      </c>
      <c r="B14271" s="16" t="s">
        <v>2</v>
      </c>
    </row>
    <row r="14272" spans="1:2" x14ac:dyDescent="0.25">
      <c r="A14272" s="16" t="s">
        <v>20053</v>
      </c>
      <c r="B14272" s="16" t="s">
        <v>2</v>
      </c>
    </row>
    <row r="14273" spans="1:2" x14ac:dyDescent="0.25">
      <c r="A14273" s="16" t="s">
        <v>20055</v>
      </c>
      <c r="B14273" s="16" t="s">
        <v>2</v>
      </c>
    </row>
    <row r="14274" spans="1:2" ht="15" customHeight="1" x14ac:dyDescent="0.25">
      <c r="A14274" s="16" t="s">
        <v>9247</v>
      </c>
      <c r="B14274" s="16" t="s">
        <v>2</v>
      </c>
    </row>
    <row r="14275" spans="1:2" x14ac:dyDescent="0.25">
      <c r="A14275" s="16" t="s">
        <v>20074</v>
      </c>
      <c r="B14275" s="16" t="s">
        <v>2</v>
      </c>
    </row>
    <row r="14276" spans="1:2" x14ac:dyDescent="0.25">
      <c r="A14276" s="16" t="s">
        <v>20075</v>
      </c>
      <c r="B14276" s="16" t="s">
        <v>2</v>
      </c>
    </row>
    <row r="14277" spans="1:2" x14ac:dyDescent="0.25">
      <c r="A14277" s="16" t="s">
        <v>20078</v>
      </c>
      <c r="B14277" s="16" t="s">
        <v>2</v>
      </c>
    </row>
    <row r="14278" spans="1:2" x14ac:dyDescent="0.25">
      <c r="A14278" s="16" t="s">
        <v>20079</v>
      </c>
      <c r="B14278" s="16" t="s">
        <v>2</v>
      </c>
    </row>
    <row r="14279" spans="1:2" x14ac:dyDescent="0.25">
      <c r="A14279" s="16" t="s">
        <v>20084</v>
      </c>
      <c r="B14279" s="16" t="s">
        <v>2</v>
      </c>
    </row>
    <row r="14280" spans="1:2" x14ac:dyDescent="0.25">
      <c r="A14280" s="16" t="s">
        <v>20094</v>
      </c>
      <c r="B14280" s="16" t="s">
        <v>2</v>
      </c>
    </row>
    <row r="14281" spans="1:2" x14ac:dyDescent="0.25">
      <c r="A14281" s="16" t="s">
        <v>20095</v>
      </c>
      <c r="B14281" s="16" t="s">
        <v>2</v>
      </c>
    </row>
    <row r="14282" spans="1:2" x14ac:dyDescent="0.25">
      <c r="A14282" s="16" t="s">
        <v>20102</v>
      </c>
      <c r="B14282" s="16" t="s">
        <v>2</v>
      </c>
    </row>
    <row r="14283" spans="1:2" x14ac:dyDescent="0.25">
      <c r="A14283" s="16" t="s">
        <v>20109</v>
      </c>
      <c r="B14283" s="16" t="s">
        <v>2</v>
      </c>
    </row>
    <row r="14284" spans="1:2" x14ac:dyDescent="0.25">
      <c r="A14284" s="16" t="s">
        <v>20110</v>
      </c>
      <c r="B14284" s="16" t="s">
        <v>2</v>
      </c>
    </row>
    <row r="14285" spans="1:2" x14ac:dyDescent="0.25">
      <c r="A14285" s="16" t="s">
        <v>20111</v>
      </c>
      <c r="B14285" s="16" t="s">
        <v>2</v>
      </c>
    </row>
    <row r="14286" spans="1:2" x14ac:dyDescent="0.25">
      <c r="A14286" s="16" t="s">
        <v>20127</v>
      </c>
      <c r="B14286" s="16" t="s">
        <v>2</v>
      </c>
    </row>
    <row r="14287" spans="1:2" x14ac:dyDescent="0.25">
      <c r="A14287" s="16" t="s">
        <v>20137</v>
      </c>
      <c r="B14287" s="16" t="s">
        <v>2</v>
      </c>
    </row>
    <row r="14288" spans="1:2" x14ac:dyDescent="0.25">
      <c r="A14288" s="16" t="s">
        <v>20138</v>
      </c>
      <c r="B14288" s="16" t="s">
        <v>2</v>
      </c>
    </row>
    <row r="14289" spans="1:2" x14ac:dyDescent="0.25">
      <c r="A14289" s="16" t="s">
        <v>26316</v>
      </c>
      <c r="B14289" s="16" t="s">
        <v>2</v>
      </c>
    </row>
    <row r="14290" spans="1:2" x14ac:dyDescent="0.25">
      <c r="A14290" s="16" t="s">
        <v>20142</v>
      </c>
      <c r="B14290" s="16" t="s">
        <v>2</v>
      </c>
    </row>
    <row r="14291" spans="1:2" x14ac:dyDescent="0.25">
      <c r="A14291" s="16" t="s">
        <v>20157</v>
      </c>
      <c r="B14291" s="16" t="s">
        <v>2</v>
      </c>
    </row>
    <row r="14292" spans="1:2" x14ac:dyDescent="0.25">
      <c r="A14292" s="16" t="s">
        <v>20158</v>
      </c>
      <c r="B14292" s="16" t="s">
        <v>2</v>
      </c>
    </row>
    <row r="14293" spans="1:2" x14ac:dyDescent="0.25">
      <c r="A14293" s="16" t="s">
        <v>26317</v>
      </c>
      <c r="B14293" s="16" t="s">
        <v>2</v>
      </c>
    </row>
    <row r="14294" spans="1:2" x14ac:dyDescent="0.25">
      <c r="A14294" s="16" t="s">
        <v>20159</v>
      </c>
      <c r="B14294" s="16" t="s">
        <v>2</v>
      </c>
    </row>
    <row r="14295" spans="1:2" x14ac:dyDescent="0.25">
      <c r="A14295" s="16" t="s">
        <v>20161</v>
      </c>
      <c r="B14295" s="16" t="s">
        <v>2</v>
      </c>
    </row>
    <row r="14296" spans="1:2" x14ac:dyDescent="0.25">
      <c r="A14296" s="16" t="s">
        <v>26318</v>
      </c>
      <c r="B14296" s="16" t="s">
        <v>2</v>
      </c>
    </row>
    <row r="14297" spans="1:2" x14ac:dyDescent="0.25">
      <c r="A14297" s="16" t="s">
        <v>20166</v>
      </c>
      <c r="B14297" s="16" t="s">
        <v>2</v>
      </c>
    </row>
    <row r="14298" spans="1:2" x14ac:dyDescent="0.25">
      <c r="A14298" s="16" t="s">
        <v>26319</v>
      </c>
      <c r="B14298" s="16" t="s">
        <v>2</v>
      </c>
    </row>
    <row r="14299" spans="1:2" x14ac:dyDescent="0.25">
      <c r="A14299" s="16" t="s">
        <v>20178</v>
      </c>
      <c r="B14299" s="16" t="s">
        <v>2</v>
      </c>
    </row>
    <row r="14300" spans="1:2" x14ac:dyDescent="0.25">
      <c r="A14300" s="16" t="s">
        <v>20181</v>
      </c>
      <c r="B14300" s="16" t="s">
        <v>2</v>
      </c>
    </row>
    <row r="14301" spans="1:2" x14ac:dyDescent="0.25">
      <c r="A14301" s="16" t="s">
        <v>3156</v>
      </c>
      <c r="B14301" s="16" t="s">
        <v>2</v>
      </c>
    </row>
    <row r="14302" spans="1:2" x14ac:dyDescent="0.25">
      <c r="A14302" s="16" t="s">
        <v>20233</v>
      </c>
      <c r="B14302" s="16" t="s">
        <v>2</v>
      </c>
    </row>
    <row r="14303" spans="1:2" x14ac:dyDescent="0.25">
      <c r="A14303" s="16" t="s">
        <v>20234</v>
      </c>
      <c r="B14303" s="16" t="s">
        <v>2</v>
      </c>
    </row>
    <row r="14304" spans="1:2" x14ac:dyDescent="0.25">
      <c r="A14304" s="16" t="s">
        <v>20235</v>
      </c>
      <c r="B14304" s="16" t="s">
        <v>2</v>
      </c>
    </row>
    <row r="14305" spans="1:2" x14ac:dyDescent="0.25">
      <c r="A14305" s="16" t="s">
        <v>20246</v>
      </c>
      <c r="B14305" s="16" t="s">
        <v>2</v>
      </c>
    </row>
    <row r="14306" spans="1:2" x14ac:dyDescent="0.25">
      <c r="A14306" s="16" t="s">
        <v>20247</v>
      </c>
      <c r="B14306" s="16" t="s">
        <v>2</v>
      </c>
    </row>
    <row r="14307" spans="1:2" x14ac:dyDescent="0.25">
      <c r="A14307" s="16" t="s">
        <v>20254</v>
      </c>
      <c r="B14307" s="16" t="s">
        <v>2</v>
      </c>
    </row>
    <row r="14308" spans="1:2" x14ac:dyDescent="0.25">
      <c r="A14308" s="16" t="s">
        <v>20255</v>
      </c>
      <c r="B14308" s="16" t="s">
        <v>2</v>
      </c>
    </row>
    <row r="14309" spans="1:2" x14ac:dyDescent="0.25">
      <c r="A14309" s="16" t="s">
        <v>20263</v>
      </c>
      <c r="B14309" s="16" t="s">
        <v>2</v>
      </c>
    </row>
    <row r="14310" spans="1:2" x14ac:dyDescent="0.25">
      <c r="A14310" s="16" t="s">
        <v>20264</v>
      </c>
      <c r="B14310" s="16" t="s">
        <v>2</v>
      </c>
    </row>
    <row r="14311" spans="1:2" x14ac:dyDescent="0.25">
      <c r="A14311" s="16" t="s">
        <v>20302</v>
      </c>
      <c r="B14311" s="16" t="s">
        <v>2</v>
      </c>
    </row>
    <row r="14312" spans="1:2" x14ac:dyDescent="0.25">
      <c r="A14312" s="16" t="s">
        <v>20304</v>
      </c>
      <c r="B14312" s="16" t="s">
        <v>2</v>
      </c>
    </row>
    <row r="14313" spans="1:2" x14ac:dyDescent="0.25">
      <c r="A14313" s="16" t="s">
        <v>20322</v>
      </c>
      <c r="B14313" s="16" t="s">
        <v>2</v>
      </c>
    </row>
    <row r="14314" spans="1:2" x14ac:dyDescent="0.25">
      <c r="A14314" s="16" t="s">
        <v>20339</v>
      </c>
      <c r="B14314" s="16" t="s">
        <v>2</v>
      </c>
    </row>
    <row r="14315" spans="1:2" x14ac:dyDescent="0.25">
      <c r="A14315" s="16" t="s">
        <v>20351</v>
      </c>
      <c r="B14315" s="16" t="s">
        <v>2</v>
      </c>
    </row>
    <row r="14316" spans="1:2" x14ac:dyDescent="0.25">
      <c r="A14316" s="16" t="s">
        <v>20362</v>
      </c>
      <c r="B14316" s="16" t="s">
        <v>2</v>
      </c>
    </row>
    <row r="14317" spans="1:2" x14ac:dyDescent="0.25">
      <c r="A14317" s="16" t="s">
        <v>20394</v>
      </c>
      <c r="B14317" s="16" t="s">
        <v>2</v>
      </c>
    </row>
    <row r="14318" spans="1:2" x14ac:dyDescent="0.25">
      <c r="A14318" s="16" t="s">
        <v>20397</v>
      </c>
      <c r="B14318" s="16" t="s">
        <v>2</v>
      </c>
    </row>
    <row r="14319" spans="1:2" x14ac:dyDescent="0.25">
      <c r="A14319" s="16" t="s">
        <v>20398</v>
      </c>
      <c r="B14319" s="16" t="s">
        <v>2</v>
      </c>
    </row>
    <row r="14320" spans="1:2" x14ac:dyDescent="0.25">
      <c r="A14320" s="16" t="s">
        <v>26320</v>
      </c>
      <c r="B14320" s="16" t="s">
        <v>2</v>
      </c>
    </row>
    <row r="14321" spans="1:2" x14ac:dyDescent="0.25">
      <c r="A14321" s="16" t="s">
        <v>20405</v>
      </c>
      <c r="B14321" s="16" t="s">
        <v>2</v>
      </c>
    </row>
    <row r="14322" spans="1:2" x14ac:dyDescent="0.25">
      <c r="A14322" s="16" t="s">
        <v>20406</v>
      </c>
      <c r="B14322" s="16" t="s">
        <v>2</v>
      </c>
    </row>
    <row r="14323" spans="1:2" x14ac:dyDescent="0.25">
      <c r="A14323" s="16" t="s">
        <v>20409</v>
      </c>
      <c r="B14323" s="16" t="s">
        <v>2</v>
      </c>
    </row>
    <row r="14324" spans="1:2" x14ac:dyDescent="0.25">
      <c r="A14324" s="16" t="s">
        <v>20411</v>
      </c>
      <c r="B14324" s="16" t="s">
        <v>2</v>
      </c>
    </row>
    <row r="14325" spans="1:2" x14ac:dyDescent="0.25">
      <c r="A14325" s="16" t="s">
        <v>20416</v>
      </c>
      <c r="B14325" s="16" t="s">
        <v>2</v>
      </c>
    </row>
    <row r="14326" spans="1:2" x14ac:dyDescent="0.25">
      <c r="A14326" s="16" t="s">
        <v>26321</v>
      </c>
      <c r="B14326" s="16" t="s">
        <v>2</v>
      </c>
    </row>
    <row r="14327" spans="1:2" x14ac:dyDescent="0.25">
      <c r="A14327" s="16" t="s">
        <v>15249</v>
      </c>
      <c r="B14327" s="16" t="s">
        <v>2</v>
      </c>
    </row>
    <row r="14328" spans="1:2" x14ac:dyDescent="0.25">
      <c r="A14328" s="16" t="s">
        <v>20442</v>
      </c>
      <c r="B14328" s="16" t="s">
        <v>2</v>
      </c>
    </row>
    <row r="14329" spans="1:2" x14ac:dyDescent="0.25">
      <c r="A14329" s="16" t="s">
        <v>20451</v>
      </c>
      <c r="B14329" s="16" t="s">
        <v>2</v>
      </c>
    </row>
    <row r="14330" spans="1:2" x14ac:dyDescent="0.25">
      <c r="A14330" s="16" t="s">
        <v>20452</v>
      </c>
      <c r="B14330" s="16" t="s">
        <v>2</v>
      </c>
    </row>
    <row r="14331" spans="1:2" x14ac:dyDescent="0.25">
      <c r="A14331" s="16" t="s">
        <v>20459</v>
      </c>
      <c r="B14331" s="16" t="s">
        <v>2</v>
      </c>
    </row>
    <row r="14332" spans="1:2" x14ac:dyDescent="0.25">
      <c r="A14332" s="16" t="s">
        <v>20467</v>
      </c>
      <c r="B14332" s="16" t="s">
        <v>2</v>
      </c>
    </row>
    <row r="14333" spans="1:2" x14ac:dyDescent="0.25">
      <c r="A14333" s="16" t="s">
        <v>20468</v>
      </c>
      <c r="B14333" s="16" t="s">
        <v>2</v>
      </c>
    </row>
    <row r="14334" spans="1:2" x14ac:dyDescent="0.25">
      <c r="A14334" s="16" t="s">
        <v>20469</v>
      </c>
      <c r="B14334" s="16" t="s">
        <v>2</v>
      </c>
    </row>
    <row r="14335" spans="1:2" x14ac:dyDescent="0.25">
      <c r="A14335" s="16" t="s">
        <v>26322</v>
      </c>
      <c r="B14335" s="16" t="s">
        <v>2</v>
      </c>
    </row>
    <row r="14336" spans="1:2" x14ac:dyDescent="0.25">
      <c r="A14336" s="16" t="s">
        <v>26323</v>
      </c>
      <c r="B14336" s="16" t="s">
        <v>2</v>
      </c>
    </row>
    <row r="14337" spans="1:2" x14ac:dyDescent="0.25">
      <c r="A14337" s="16" t="s">
        <v>20483</v>
      </c>
      <c r="B14337" s="16" t="s">
        <v>2</v>
      </c>
    </row>
    <row r="14338" spans="1:2" x14ac:dyDescent="0.25">
      <c r="A14338" s="16" t="s">
        <v>20487</v>
      </c>
      <c r="B14338" s="16" t="s">
        <v>2</v>
      </c>
    </row>
    <row r="14339" spans="1:2" x14ac:dyDescent="0.25">
      <c r="A14339" s="16" t="s">
        <v>26324</v>
      </c>
      <c r="B14339" s="16" t="s">
        <v>2</v>
      </c>
    </row>
    <row r="14340" spans="1:2" x14ac:dyDescent="0.25">
      <c r="A14340" s="16" t="s">
        <v>20492</v>
      </c>
      <c r="B14340" s="16" t="s">
        <v>2</v>
      </c>
    </row>
    <row r="14341" spans="1:2" x14ac:dyDescent="0.25">
      <c r="A14341" s="16" t="s">
        <v>20495</v>
      </c>
      <c r="B14341" s="16" t="s">
        <v>2</v>
      </c>
    </row>
    <row r="14342" spans="1:2" ht="15" customHeight="1" x14ac:dyDescent="0.25">
      <c r="A14342" s="16" t="s">
        <v>20497</v>
      </c>
      <c r="B14342" s="16" t="s">
        <v>2</v>
      </c>
    </row>
    <row r="14343" spans="1:2" x14ac:dyDescent="0.25">
      <c r="A14343" s="16" t="s">
        <v>26325</v>
      </c>
      <c r="B14343" s="16" t="s">
        <v>2</v>
      </c>
    </row>
    <row r="14344" spans="1:2" x14ac:dyDescent="0.25">
      <c r="A14344" s="16" t="s">
        <v>20503</v>
      </c>
      <c r="B14344" s="16" t="s">
        <v>2</v>
      </c>
    </row>
    <row r="14345" spans="1:2" x14ac:dyDescent="0.25">
      <c r="A14345" s="16" t="s">
        <v>26326</v>
      </c>
      <c r="B14345" s="16" t="s">
        <v>2</v>
      </c>
    </row>
    <row r="14346" spans="1:2" x14ac:dyDescent="0.25">
      <c r="A14346" s="16" t="s">
        <v>20514</v>
      </c>
      <c r="B14346" s="16" t="s">
        <v>2</v>
      </c>
    </row>
    <row r="14347" spans="1:2" x14ac:dyDescent="0.25">
      <c r="A14347" s="16" t="s">
        <v>20518</v>
      </c>
      <c r="B14347" s="16" t="s">
        <v>2</v>
      </c>
    </row>
    <row r="14348" spans="1:2" x14ac:dyDescent="0.25">
      <c r="A14348" s="16" t="s">
        <v>20522</v>
      </c>
      <c r="B14348" s="16" t="s">
        <v>2</v>
      </c>
    </row>
    <row r="14349" spans="1:2" x14ac:dyDescent="0.25">
      <c r="A14349" s="16" t="s">
        <v>20523</v>
      </c>
      <c r="B14349" s="16" t="s">
        <v>2</v>
      </c>
    </row>
    <row r="14350" spans="1:2" x14ac:dyDescent="0.25">
      <c r="A14350" s="16" t="s">
        <v>20530</v>
      </c>
      <c r="B14350" s="16" t="s">
        <v>2</v>
      </c>
    </row>
    <row r="14351" spans="1:2" x14ac:dyDescent="0.25">
      <c r="A14351" s="16" t="s">
        <v>20538</v>
      </c>
      <c r="B14351" s="16" t="s">
        <v>2</v>
      </c>
    </row>
    <row r="14352" spans="1:2" x14ac:dyDescent="0.25">
      <c r="A14352" s="16" t="s">
        <v>20549</v>
      </c>
      <c r="B14352" s="16" t="s">
        <v>2</v>
      </c>
    </row>
    <row r="14353" spans="1:2" x14ac:dyDescent="0.25">
      <c r="A14353" s="16" t="s">
        <v>20552</v>
      </c>
      <c r="B14353" s="16" t="s">
        <v>2</v>
      </c>
    </row>
    <row r="14354" spans="1:2" x14ac:dyDescent="0.25">
      <c r="A14354" s="16" t="s">
        <v>20555</v>
      </c>
      <c r="B14354" s="16" t="s">
        <v>2</v>
      </c>
    </row>
    <row r="14355" spans="1:2" x14ac:dyDescent="0.25">
      <c r="A14355" s="16" t="s">
        <v>20560</v>
      </c>
      <c r="B14355" s="16" t="s">
        <v>2</v>
      </c>
    </row>
    <row r="14356" spans="1:2" x14ac:dyDescent="0.25">
      <c r="A14356" s="16" t="s">
        <v>20574</v>
      </c>
      <c r="B14356" s="16" t="s">
        <v>2</v>
      </c>
    </row>
    <row r="14357" spans="1:2" x14ac:dyDescent="0.25">
      <c r="A14357" s="16" t="s">
        <v>20597</v>
      </c>
      <c r="B14357" s="16" t="s">
        <v>2</v>
      </c>
    </row>
    <row r="14358" spans="1:2" x14ac:dyDescent="0.25">
      <c r="A14358" s="16" t="s">
        <v>20603</v>
      </c>
      <c r="B14358" s="16" t="s">
        <v>2</v>
      </c>
    </row>
    <row r="14359" spans="1:2" x14ac:dyDescent="0.25">
      <c r="A14359" s="16" t="s">
        <v>20606</v>
      </c>
      <c r="B14359" s="16" t="s">
        <v>2</v>
      </c>
    </row>
    <row r="14360" spans="1:2" x14ac:dyDescent="0.25">
      <c r="A14360" s="16" t="s">
        <v>20607</v>
      </c>
      <c r="B14360" s="16" t="s">
        <v>2</v>
      </c>
    </row>
    <row r="14361" spans="1:2" x14ac:dyDescent="0.25">
      <c r="A14361" s="16" t="s">
        <v>26327</v>
      </c>
      <c r="B14361" s="16" t="s">
        <v>2</v>
      </c>
    </row>
    <row r="14362" spans="1:2" x14ac:dyDescent="0.25">
      <c r="A14362" s="16" t="s">
        <v>20619</v>
      </c>
      <c r="B14362" s="16" t="s">
        <v>2</v>
      </c>
    </row>
    <row r="14363" spans="1:2" x14ac:dyDescent="0.25">
      <c r="A14363" s="16" t="s">
        <v>20623</v>
      </c>
      <c r="B14363" s="16" t="s">
        <v>2</v>
      </c>
    </row>
    <row r="14364" spans="1:2" x14ac:dyDescent="0.25">
      <c r="A14364" s="16" t="s">
        <v>20627</v>
      </c>
      <c r="B14364" s="16" t="s">
        <v>2</v>
      </c>
    </row>
    <row r="14365" spans="1:2" x14ac:dyDescent="0.25">
      <c r="A14365" s="16" t="s">
        <v>20636</v>
      </c>
      <c r="B14365" s="16" t="s">
        <v>2</v>
      </c>
    </row>
    <row r="14366" spans="1:2" x14ac:dyDescent="0.25">
      <c r="A14366" s="16" t="s">
        <v>20640</v>
      </c>
      <c r="B14366" s="16" t="s">
        <v>2</v>
      </c>
    </row>
    <row r="14367" spans="1:2" x14ac:dyDescent="0.25">
      <c r="A14367" s="16" t="s">
        <v>20641</v>
      </c>
      <c r="B14367" s="16" t="s">
        <v>2</v>
      </c>
    </row>
    <row r="14368" spans="1:2" x14ac:dyDescent="0.25">
      <c r="A14368" s="16" t="s">
        <v>20653</v>
      </c>
      <c r="B14368" s="16" t="s">
        <v>2</v>
      </c>
    </row>
    <row r="14369" spans="1:2" x14ac:dyDescent="0.25">
      <c r="A14369" s="16" t="s">
        <v>20658</v>
      </c>
      <c r="B14369" s="16" t="s">
        <v>2</v>
      </c>
    </row>
    <row r="14370" spans="1:2" ht="15" customHeight="1" x14ac:dyDescent="0.25">
      <c r="A14370" s="16" t="s">
        <v>20659</v>
      </c>
      <c r="B14370" s="16" t="s">
        <v>2</v>
      </c>
    </row>
    <row r="14371" spans="1:2" x14ac:dyDescent="0.25">
      <c r="A14371" s="16" t="s">
        <v>20687</v>
      </c>
      <c r="B14371" s="16" t="s">
        <v>2</v>
      </c>
    </row>
    <row r="14372" spans="1:2" x14ac:dyDescent="0.25">
      <c r="A14372" s="16" t="s">
        <v>26328</v>
      </c>
      <c r="B14372" s="16" t="s">
        <v>2</v>
      </c>
    </row>
    <row r="14373" spans="1:2" x14ac:dyDescent="0.25">
      <c r="A14373" s="16" t="s">
        <v>20699</v>
      </c>
      <c r="B14373" s="16" t="s">
        <v>2</v>
      </c>
    </row>
    <row r="14374" spans="1:2" x14ac:dyDescent="0.25">
      <c r="A14374" s="16" t="s">
        <v>20702</v>
      </c>
      <c r="B14374" s="16" t="s">
        <v>2</v>
      </c>
    </row>
    <row r="14375" spans="1:2" x14ac:dyDescent="0.25">
      <c r="A14375" s="16" t="s">
        <v>20703</v>
      </c>
      <c r="B14375" s="16" t="s">
        <v>2</v>
      </c>
    </row>
    <row r="14376" spans="1:2" x14ac:dyDescent="0.25">
      <c r="A14376" s="16" t="s">
        <v>20704</v>
      </c>
      <c r="B14376" s="16" t="s">
        <v>2</v>
      </c>
    </row>
    <row r="14377" spans="1:2" x14ac:dyDescent="0.25">
      <c r="A14377" s="16" t="s">
        <v>20712</v>
      </c>
      <c r="B14377" s="16" t="s">
        <v>2</v>
      </c>
    </row>
    <row r="14378" spans="1:2" x14ac:dyDescent="0.25">
      <c r="A14378" s="16" t="s">
        <v>20727</v>
      </c>
      <c r="B14378" s="16" t="s">
        <v>2</v>
      </c>
    </row>
    <row r="14379" spans="1:2" x14ac:dyDescent="0.25">
      <c r="A14379" s="16" t="s">
        <v>20731</v>
      </c>
      <c r="B14379" s="16" t="s">
        <v>2</v>
      </c>
    </row>
    <row r="14380" spans="1:2" x14ac:dyDescent="0.25">
      <c r="A14380" s="16" t="s">
        <v>20733</v>
      </c>
      <c r="B14380" s="16" t="s">
        <v>2</v>
      </c>
    </row>
    <row r="14381" spans="1:2" x14ac:dyDescent="0.25">
      <c r="A14381" s="16" t="s">
        <v>20738</v>
      </c>
      <c r="B14381" s="16" t="s">
        <v>2</v>
      </c>
    </row>
    <row r="14382" spans="1:2" x14ac:dyDescent="0.25">
      <c r="A14382" s="16" t="s">
        <v>20742</v>
      </c>
      <c r="B14382" s="16" t="s">
        <v>2</v>
      </c>
    </row>
    <row r="14383" spans="1:2" x14ac:dyDescent="0.25">
      <c r="A14383" s="16" t="s">
        <v>20743</v>
      </c>
      <c r="B14383" s="16" t="s">
        <v>2</v>
      </c>
    </row>
    <row r="14384" spans="1:2" x14ac:dyDescent="0.25">
      <c r="A14384" s="16" t="s">
        <v>20752</v>
      </c>
      <c r="B14384" s="16" t="s">
        <v>2</v>
      </c>
    </row>
    <row r="14385" spans="1:2" ht="15" customHeight="1" x14ac:dyDescent="0.25">
      <c r="A14385" s="16" t="s">
        <v>20755</v>
      </c>
      <c r="B14385" s="16" t="s">
        <v>2</v>
      </c>
    </row>
    <row r="14386" spans="1:2" x14ac:dyDescent="0.25">
      <c r="A14386" s="16" t="s">
        <v>20779</v>
      </c>
      <c r="B14386" s="16" t="s">
        <v>2</v>
      </c>
    </row>
    <row r="14387" spans="1:2" x14ac:dyDescent="0.25">
      <c r="A14387" s="16" t="s">
        <v>20780</v>
      </c>
      <c r="B14387" s="16" t="s">
        <v>2</v>
      </c>
    </row>
    <row r="14388" spans="1:2" x14ac:dyDescent="0.25">
      <c r="A14388" s="16" t="s">
        <v>20784</v>
      </c>
      <c r="B14388" s="16" t="s">
        <v>2</v>
      </c>
    </row>
    <row r="14389" spans="1:2" x14ac:dyDescent="0.25">
      <c r="A14389" s="16" t="s">
        <v>20787</v>
      </c>
      <c r="B14389" s="16" t="s">
        <v>2</v>
      </c>
    </row>
    <row r="14390" spans="1:2" x14ac:dyDescent="0.25">
      <c r="A14390" s="16" t="s">
        <v>20788</v>
      </c>
      <c r="B14390" s="16" t="s">
        <v>2</v>
      </c>
    </row>
    <row r="14391" spans="1:2" x14ac:dyDescent="0.25">
      <c r="A14391" s="16" t="s">
        <v>20791</v>
      </c>
      <c r="B14391" s="16" t="s">
        <v>2</v>
      </c>
    </row>
    <row r="14392" spans="1:2" x14ac:dyDescent="0.25">
      <c r="A14392" s="16" t="s">
        <v>20823</v>
      </c>
      <c r="B14392" s="16" t="s">
        <v>2</v>
      </c>
    </row>
    <row r="14393" spans="1:2" x14ac:dyDescent="0.25">
      <c r="A14393" s="16" t="s">
        <v>20826</v>
      </c>
      <c r="B14393" s="16" t="s">
        <v>2</v>
      </c>
    </row>
    <row r="14394" spans="1:2" x14ac:dyDescent="0.25">
      <c r="A14394" s="16" t="s">
        <v>20844</v>
      </c>
      <c r="B14394" s="16" t="s">
        <v>2</v>
      </c>
    </row>
    <row r="14395" spans="1:2" x14ac:dyDescent="0.25">
      <c r="A14395" s="16" t="s">
        <v>20848</v>
      </c>
      <c r="B14395" s="16" t="s">
        <v>2</v>
      </c>
    </row>
    <row r="14396" spans="1:2" x14ac:dyDescent="0.25">
      <c r="A14396" s="16" t="s">
        <v>20849</v>
      </c>
      <c r="B14396" s="16" t="s">
        <v>2</v>
      </c>
    </row>
    <row r="14397" spans="1:2" x14ac:dyDescent="0.25">
      <c r="A14397" s="16" t="s">
        <v>20850</v>
      </c>
      <c r="B14397" s="16" t="s">
        <v>2</v>
      </c>
    </row>
    <row r="14398" spans="1:2" x14ac:dyDescent="0.25">
      <c r="A14398" s="16" t="s">
        <v>20852</v>
      </c>
      <c r="B14398" s="16" t="s">
        <v>2</v>
      </c>
    </row>
    <row r="14399" spans="1:2" x14ac:dyDescent="0.25">
      <c r="A14399" s="16" t="s">
        <v>20853</v>
      </c>
      <c r="B14399" s="16" t="s">
        <v>2</v>
      </c>
    </row>
    <row r="14400" spans="1:2" x14ac:dyDescent="0.25">
      <c r="A14400" s="16" t="s">
        <v>20866</v>
      </c>
      <c r="B14400" s="16" t="s">
        <v>2</v>
      </c>
    </row>
    <row r="14401" spans="1:2" x14ac:dyDescent="0.25">
      <c r="A14401" s="16" t="s">
        <v>20867</v>
      </c>
      <c r="B14401" s="16" t="s">
        <v>2</v>
      </c>
    </row>
    <row r="14402" spans="1:2" x14ac:dyDescent="0.25">
      <c r="A14402" s="16" t="s">
        <v>26329</v>
      </c>
      <c r="B14402" s="16" t="s">
        <v>2</v>
      </c>
    </row>
    <row r="14403" spans="1:2" x14ac:dyDescent="0.25">
      <c r="A14403" s="16" t="s">
        <v>20881</v>
      </c>
      <c r="B14403" s="16" t="s">
        <v>2</v>
      </c>
    </row>
    <row r="14404" spans="1:2" x14ac:dyDescent="0.25">
      <c r="A14404" s="16" t="s">
        <v>20894</v>
      </c>
      <c r="B14404" s="16" t="s">
        <v>2</v>
      </c>
    </row>
    <row r="14405" spans="1:2" x14ac:dyDescent="0.25">
      <c r="A14405" s="16" t="s">
        <v>20899</v>
      </c>
      <c r="B14405" s="16" t="s">
        <v>2</v>
      </c>
    </row>
    <row r="14406" spans="1:2" ht="15" customHeight="1" x14ac:dyDescent="0.25">
      <c r="A14406" s="16" t="s">
        <v>20909</v>
      </c>
      <c r="B14406" s="16" t="s">
        <v>2</v>
      </c>
    </row>
    <row r="14407" spans="1:2" x14ac:dyDescent="0.25">
      <c r="A14407" s="16" t="s">
        <v>20911</v>
      </c>
      <c r="B14407" s="16" t="s">
        <v>2</v>
      </c>
    </row>
    <row r="14408" spans="1:2" ht="15" customHeight="1" x14ac:dyDescent="0.25">
      <c r="A14408" s="16" t="s">
        <v>20924</v>
      </c>
      <c r="B14408" s="16" t="s">
        <v>2</v>
      </c>
    </row>
    <row r="14409" spans="1:2" ht="15" customHeight="1" x14ac:dyDescent="0.25">
      <c r="A14409" s="16" t="s">
        <v>20925</v>
      </c>
      <c r="B14409" s="16" t="s">
        <v>2</v>
      </c>
    </row>
    <row r="14410" spans="1:2" ht="15" customHeight="1" x14ac:dyDescent="0.25">
      <c r="A14410" s="16" t="s">
        <v>20932</v>
      </c>
      <c r="B14410" s="16" t="s">
        <v>2</v>
      </c>
    </row>
    <row r="14411" spans="1:2" x14ac:dyDescent="0.25">
      <c r="A14411" s="16" t="s">
        <v>20944</v>
      </c>
      <c r="B14411" s="16" t="s">
        <v>2</v>
      </c>
    </row>
    <row r="14412" spans="1:2" x14ac:dyDescent="0.25">
      <c r="A14412" s="16" t="s">
        <v>20945</v>
      </c>
      <c r="B14412" s="16" t="s">
        <v>2</v>
      </c>
    </row>
    <row r="14413" spans="1:2" x14ac:dyDescent="0.25">
      <c r="A14413" s="16" t="s">
        <v>20974</v>
      </c>
      <c r="B14413" s="16" t="s">
        <v>2</v>
      </c>
    </row>
    <row r="14414" spans="1:2" x14ac:dyDescent="0.25">
      <c r="A14414" s="16" t="s">
        <v>21691</v>
      </c>
      <c r="B14414" s="16" t="s">
        <v>2</v>
      </c>
    </row>
    <row r="14415" spans="1:2" x14ac:dyDescent="0.25">
      <c r="A14415" s="16" t="s">
        <v>26330</v>
      </c>
      <c r="B14415" s="16" t="s">
        <v>2</v>
      </c>
    </row>
    <row r="14416" spans="1:2" x14ac:dyDescent="0.25">
      <c r="A14416" s="16" t="s">
        <v>20987</v>
      </c>
      <c r="B14416" s="16" t="s">
        <v>2</v>
      </c>
    </row>
    <row r="14417" spans="1:2" x14ac:dyDescent="0.25">
      <c r="A14417" s="16" t="s">
        <v>20988</v>
      </c>
      <c r="B14417" s="16" t="s">
        <v>2</v>
      </c>
    </row>
    <row r="14418" spans="1:2" x14ac:dyDescent="0.25">
      <c r="A14418" s="16" t="s">
        <v>20990</v>
      </c>
      <c r="B14418" s="16" t="s">
        <v>2</v>
      </c>
    </row>
    <row r="14419" spans="1:2" x14ac:dyDescent="0.25">
      <c r="A14419" s="16" t="s">
        <v>20992</v>
      </c>
      <c r="B14419" s="16" t="s">
        <v>2</v>
      </c>
    </row>
    <row r="14420" spans="1:2" x14ac:dyDescent="0.25">
      <c r="A14420" s="16" t="s">
        <v>26331</v>
      </c>
      <c r="B14420" s="16" t="s">
        <v>2</v>
      </c>
    </row>
    <row r="14421" spans="1:2" x14ac:dyDescent="0.25">
      <c r="A14421" s="16" t="s">
        <v>20998</v>
      </c>
      <c r="B14421" s="16" t="s">
        <v>2</v>
      </c>
    </row>
    <row r="14422" spans="1:2" x14ac:dyDescent="0.25">
      <c r="A14422" s="16" t="s">
        <v>21008</v>
      </c>
      <c r="B14422" s="16" t="s">
        <v>2</v>
      </c>
    </row>
    <row r="14423" spans="1:2" x14ac:dyDescent="0.25">
      <c r="A14423" s="16" t="s">
        <v>21009</v>
      </c>
      <c r="B14423" s="16" t="s">
        <v>2</v>
      </c>
    </row>
    <row r="14424" spans="1:2" x14ac:dyDescent="0.25">
      <c r="A14424" s="16" t="s">
        <v>21011</v>
      </c>
      <c r="B14424" s="16" t="s">
        <v>2</v>
      </c>
    </row>
    <row r="14425" spans="1:2" x14ac:dyDescent="0.25">
      <c r="A14425" s="16" t="s">
        <v>21018</v>
      </c>
      <c r="B14425" s="16" t="s">
        <v>2</v>
      </c>
    </row>
    <row r="14426" spans="1:2" x14ac:dyDescent="0.25">
      <c r="A14426" s="16" t="s">
        <v>21019</v>
      </c>
      <c r="B14426" s="16" t="s">
        <v>2</v>
      </c>
    </row>
    <row r="14427" spans="1:2" x14ac:dyDescent="0.25">
      <c r="A14427" s="16" t="s">
        <v>26332</v>
      </c>
      <c r="B14427" s="16" t="s">
        <v>2</v>
      </c>
    </row>
    <row r="14428" spans="1:2" x14ac:dyDescent="0.25">
      <c r="A14428" s="16" t="s">
        <v>21025</v>
      </c>
      <c r="B14428" s="16" t="s">
        <v>2</v>
      </c>
    </row>
    <row r="14429" spans="1:2" ht="15" customHeight="1" x14ac:dyDescent="0.25">
      <c r="A14429" s="16" t="s">
        <v>21033</v>
      </c>
      <c r="B14429" s="16" t="s">
        <v>2</v>
      </c>
    </row>
    <row r="14430" spans="1:2" x14ac:dyDescent="0.25">
      <c r="A14430" s="16" t="s">
        <v>21038</v>
      </c>
      <c r="B14430" s="16" t="s">
        <v>2</v>
      </c>
    </row>
    <row r="14431" spans="1:2" x14ac:dyDescent="0.25">
      <c r="A14431" s="16" t="s">
        <v>21052</v>
      </c>
      <c r="B14431" s="16" t="s">
        <v>2</v>
      </c>
    </row>
    <row r="14432" spans="1:2" x14ac:dyDescent="0.25">
      <c r="A14432" s="16" t="s">
        <v>21053</v>
      </c>
      <c r="B14432" s="16" t="s">
        <v>2</v>
      </c>
    </row>
    <row r="14433" spans="1:2" x14ac:dyDescent="0.25">
      <c r="A14433" s="16" t="s">
        <v>21056</v>
      </c>
      <c r="B14433" s="16" t="s">
        <v>2</v>
      </c>
    </row>
    <row r="14434" spans="1:2" ht="15" customHeight="1" x14ac:dyDescent="0.25">
      <c r="A14434" s="16" t="s">
        <v>21057</v>
      </c>
      <c r="B14434" s="16" t="s">
        <v>2</v>
      </c>
    </row>
    <row r="14435" spans="1:2" x14ac:dyDescent="0.25">
      <c r="A14435" s="16" t="s">
        <v>21087</v>
      </c>
      <c r="B14435" s="16" t="s">
        <v>2</v>
      </c>
    </row>
    <row r="14436" spans="1:2" x14ac:dyDescent="0.25">
      <c r="A14436" s="16" t="s">
        <v>21088</v>
      </c>
      <c r="B14436" s="16" t="s">
        <v>2</v>
      </c>
    </row>
    <row r="14437" spans="1:2" x14ac:dyDescent="0.25">
      <c r="A14437" s="16" t="s">
        <v>21089</v>
      </c>
      <c r="B14437" s="16" t="s">
        <v>2</v>
      </c>
    </row>
    <row r="14438" spans="1:2" x14ac:dyDescent="0.25">
      <c r="A14438" s="16" t="s">
        <v>21090</v>
      </c>
      <c r="B14438" s="16" t="s">
        <v>2</v>
      </c>
    </row>
    <row r="14439" spans="1:2" x14ac:dyDescent="0.25">
      <c r="A14439" s="16" t="s">
        <v>21091</v>
      </c>
      <c r="B14439" s="16" t="s">
        <v>2</v>
      </c>
    </row>
    <row r="14440" spans="1:2" x14ac:dyDescent="0.25">
      <c r="A14440" s="16" t="s">
        <v>21097</v>
      </c>
      <c r="B14440" s="16" t="s">
        <v>2</v>
      </c>
    </row>
    <row r="14441" spans="1:2" x14ac:dyDescent="0.25">
      <c r="A14441" s="16" t="s">
        <v>21099</v>
      </c>
      <c r="B14441" s="16" t="s">
        <v>2</v>
      </c>
    </row>
    <row r="14442" spans="1:2" x14ac:dyDescent="0.25">
      <c r="A14442" s="16" t="s">
        <v>21100</v>
      </c>
      <c r="B14442" s="16" t="s">
        <v>2</v>
      </c>
    </row>
    <row r="14443" spans="1:2" x14ac:dyDescent="0.25">
      <c r="A14443" s="16" t="s">
        <v>21102</v>
      </c>
      <c r="B14443" s="16" t="s">
        <v>2</v>
      </c>
    </row>
    <row r="14444" spans="1:2" x14ac:dyDescent="0.25">
      <c r="A14444" s="16" t="s">
        <v>21103</v>
      </c>
      <c r="B14444" s="16" t="s">
        <v>2</v>
      </c>
    </row>
    <row r="14445" spans="1:2" x14ac:dyDescent="0.25">
      <c r="A14445" s="16" t="s">
        <v>21107</v>
      </c>
      <c r="B14445" s="16" t="s">
        <v>2</v>
      </c>
    </row>
    <row r="14446" spans="1:2" ht="15" customHeight="1" x14ac:dyDescent="0.25">
      <c r="A14446" s="16" t="s">
        <v>21108</v>
      </c>
      <c r="B14446" s="16" t="s">
        <v>2</v>
      </c>
    </row>
    <row r="14447" spans="1:2" x14ac:dyDescent="0.25">
      <c r="A14447" s="16" t="s">
        <v>21111</v>
      </c>
      <c r="B14447" s="16" t="s">
        <v>2</v>
      </c>
    </row>
    <row r="14448" spans="1:2" x14ac:dyDescent="0.25">
      <c r="A14448" s="16" t="s">
        <v>21112</v>
      </c>
      <c r="B14448" s="16" t="s">
        <v>2</v>
      </c>
    </row>
    <row r="14449" spans="1:2" x14ac:dyDescent="0.25">
      <c r="A14449" s="16" t="s">
        <v>21113</v>
      </c>
      <c r="B14449" s="16" t="s">
        <v>2</v>
      </c>
    </row>
    <row r="14450" spans="1:2" x14ac:dyDescent="0.25">
      <c r="A14450" s="16" t="s">
        <v>21121</v>
      </c>
      <c r="B14450" s="16" t="s">
        <v>2</v>
      </c>
    </row>
    <row r="14451" spans="1:2" x14ac:dyDescent="0.25">
      <c r="A14451" s="16" t="s">
        <v>21122</v>
      </c>
      <c r="B14451" s="16" t="s">
        <v>2</v>
      </c>
    </row>
    <row r="14452" spans="1:2" x14ac:dyDescent="0.25">
      <c r="A14452" s="16" t="s">
        <v>21130</v>
      </c>
      <c r="B14452" s="16" t="s">
        <v>2</v>
      </c>
    </row>
    <row r="14453" spans="1:2" x14ac:dyDescent="0.25">
      <c r="A14453" s="16" t="s">
        <v>21154</v>
      </c>
      <c r="B14453" s="16" t="s">
        <v>2</v>
      </c>
    </row>
    <row r="14454" spans="1:2" x14ac:dyDescent="0.25">
      <c r="A14454" s="16" t="s">
        <v>21162</v>
      </c>
      <c r="B14454" s="16" t="s">
        <v>2</v>
      </c>
    </row>
    <row r="14455" spans="1:2" x14ac:dyDescent="0.25">
      <c r="A14455" s="16" t="s">
        <v>21164</v>
      </c>
      <c r="B14455" s="16" t="s">
        <v>2</v>
      </c>
    </row>
    <row r="14456" spans="1:2" x14ac:dyDescent="0.25">
      <c r="A14456" s="16" t="s">
        <v>21182</v>
      </c>
      <c r="B14456" s="16" t="s">
        <v>2</v>
      </c>
    </row>
    <row r="14457" spans="1:2" x14ac:dyDescent="0.25">
      <c r="A14457" s="16" t="s">
        <v>21191</v>
      </c>
      <c r="B14457" s="16" t="s">
        <v>2</v>
      </c>
    </row>
    <row r="14458" spans="1:2" x14ac:dyDescent="0.25">
      <c r="A14458" s="16" t="s">
        <v>21206</v>
      </c>
      <c r="B14458" s="16" t="s">
        <v>2</v>
      </c>
    </row>
    <row r="14459" spans="1:2" x14ac:dyDescent="0.25">
      <c r="A14459" s="16" t="s">
        <v>21209</v>
      </c>
      <c r="B14459" s="16" t="s">
        <v>2</v>
      </c>
    </row>
    <row r="14460" spans="1:2" x14ac:dyDescent="0.25">
      <c r="A14460" s="16" t="s">
        <v>21210</v>
      </c>
      <c r="B14460" s="16" t="s">
        <v>2</v>
      </c>
    </row>
    <row r="14461" spans="1:2" x14ac:dyDescent="0.25">
      <c r="A14461" s="16" t="s">
        <v>21211</v>
      </c>
      <c r="B14461" s="16" t="s">
        <v>2</v>
      </c>
    </row>
    <row r="14462" spans="1:2" x14ac:dyDescent="0.25">
      <c r="A14462" s="16" t="s">
        <v>26333</v>
      </c>
      <c r="B14462" s="16" t="s">
        <v>2</v>
      </c>
    </row>
    <row r="14463" spans="1:2" x14ac:dyDescent="0.25">
      <c r="A14463" s="16" t="s">
        <v>21214</v>
      </c>
      <c r="B14463" s="16" t="s">
        <v>2</v>
      </c>
    </row>
    <row r="14464" spans="1:2" x14ac:dyDescent="0.25">
      <c r="A14464" s="16" t="s">
        <v>26334</v>
      </c>
      <c r="B14464" s="16" t="s">
        <v>2</v>
      </c>
    </row>
    <row r="14465" spans="1:2" x14ac:dyDescent="0.25">
      <c r="A14465" s="16" t="s">
        <v>21221</v>
      </c>
      <c r="B14465" s="16" t="s">
        <v>2</v>
      </c>
    </row>
    <row r="14466" spans="1:2" ht="15" customHeight="1" x14ac:dyDescent="0.25">
      <c r="A14466" s="16" t="s">
        <v>21222</v>
      </c>
      <c r="B14466" s="16" t="s">
        <v>2</v>
      </c>
    </row>
    <row r="14467" spans="1:2" x14ac:dyDescent="0.25">
      <c r="A14467" s="16" t="s">
        <v>21223</v>
      </c>
      <c r="B14467" s="16" t="s">
        <v>2</v>
      </c>
    </row>
    <row r="14468" spans="1:2" x14ac:dyDescent="0.25">
      <c r="A14468" s="16" t="s">
        <v>21227</v>
      </c>
      <c r="B14468" s="16" t="s">
        <v>2</v>
      </c>
    </row>
    <row r="14469" spans="1:2" x14ac:dyDescent="0.25">
      <c r="A14469" s="16" t="s">
        <v>21233</v>
      </c>
      <c r="B14469" s="16" t="s">
        <v>2</v>
      </c>
    </row>
    <row r="14470" spans="1:2" x14ac:dyDescent="0.25">
      <c r="A14470" s="16" t="s">
        <v>21238</v>
      </c>
      <c r="B14470" s="16" t="s">
        <v>2</v>
      </c>
    </row>
    <row r="14471" spans="1:2" x14ac:dyDescent="0.25">
      <c r="A14471" s="16" t="s">
        <v>21243</v>
      </c>
      <c r="B14471" s="16" t="s">
        <v>2</v>
      </c>
    </row>
    <row r="14472" spans="1:2" x14ac:dyDescent="0.25">
      <c r="A14472" s="16" t="s">
        <v>21251</v>
      </c>
      <c r="B14472" s="16" t="s">
        <v>2</v>
      </c>
    </row>
    <row r="14473" spans="1:2" x14ac:dyDescent="0.25">
      <c r="A14473" s="16" t="s">
        <v>21252</v>
      </c>
      <c r="B14473" s="16" t="s">
        <v>2</v>
      </c>
    </row>
    <row r="14474" spans="1:2" ht="15" customHeight="1" x14ac:dyDescent="0.25">
      <c r="A14474" s="16" t="s">
        <v>21258</v>
      </c>
      <c r="B14474" s="16" t="s">
        <v>2</v>
      </c>
    </row>
    <row r="14475" spans="1:2" x14ac:dyDescent="0.25">
      <c r="A14475" s="16" t="s">
        <v>21261</v>
      </c>
      <c r="B14475" s="16" t="s">
        <v>2</v>
      </c>
    </row>
    <row r="14476" spans="1:2" x14ac:dyDescent="0.25">
      <c r="A14476" s="16" t="s">
        <v>21266</v>
      </c>
      <c r="B14476" s="16" t="s">
        <v>2</v>
      </c>
    </row>
    <row r="14477" spans="1:2" ht="15" customHeight="1" x14ac:dyDescent="0.25">
      <c r="A14477" s="16" t="s">
        <v>21271</v>
      </c>
      <c r="B14477" s="16" t="s">
        <v>2</v>
      </c>
    </row>
    <row r="14478" spans="1:2" x14ac:dyDescent="0.25">
      <c r="A14478" s="16" t="s">
        <v>21272</v>
      </c>
      <c r="B14478" s="16" t="s">
        <v>2</v>
      </c>
    </row>
    <row r="14479" spans="1:2" x14ac:dyDescent="0.25">
      <c r="A14479" s="16" t="s">
        <v>21273</v>
      </c>
      <c r="B14479" s="16" t="s">
        <v>2</v>
      </c>
    </row>
    <row r="14480" spans="1:2" x14ac:dyDescent="0.25">
      <c r="A14480" s="16" t="s">
        <v>21279</v>
      </c>
      <c r="B14480" s="16" t="s">
        <v>2</v>
      </c>
    </row>
    <row r="14481" spans="1:2" x14ac:dyDescent="0.25">
      <c r="A14481" s="16" t="s">
        <v>21282</v>
      </c>
      <c r="B14481" s="16" t="s">
        <v>2</v>
      </c>
    </row>
    <row r="14482" spans="1:2" x14ac:dyDescent="0.25">
      <c r="A14482" s="16" t="s">
        <v>21292</v>
      </c>
      <c r="B14482" s="16" t="s">
        <v>2</v>
      </c>
    </row>
    <row r="14483" spans="1:2" x14ac:dyDescent="0.25">
      <c r="A14483" s="16" t="s">
        <v>21293</v>
      </c>
      <c r="B14483" s="16" t="s">
        <v>2</v>
      </c>
    </row>
    <row r="14484" spans="1:2" x14ac:dyDescent="0.25">
      <c r="A14484" s="16" t="s">
        <v>21301</v>
      </c>
      <c r="B14484" s="16" t="s">
        <v>2</v>
      </c>
    </row>
    <row r="14485" spans="1:2" x14ac:dyDescent="0.25">
      <c r="A14485" s="16" t="s">
        <v>26335</v>
      </c>
      <c r="B14485" s="16" t="s">
        <v>2</v>
      </c>
    </row>
    <row r="14486" spans="1:2" x14ac:dyDescent="0.25">
      <c r="A14486" s="16" t="s">
        <v>21307</v>
      </c>
      <c r="B14486" s="16" t="s">
        <v>2</v>
      </c>
    </row>
    <row r="14487" spans="1:2" x14ac:dyDescent="0.25">
      <c r="A14487" s="16" t="s">
        <v>21313</v>
      </c>
      <c r="B14487" s="16" t="s">
        <v>2</v>
      </c>
    </row>
    <row r="14488" spans="1:2" x14ac:dyDescent="0.25">
      <c r="A14488" s="16" t="s">
        <v>21329</v>
      </c>
      <c r="B14488" s="16" t="s">
        <v>2</v>
      </c>
    </row>
    <row r="14489" spans="1:2" x14ac:dyDescent="0.25">
      <c r="A14489" s="16" t="s">
        <v>21334</v>
      </c>
      <c r="B14489" s="16" t="s">
        <v>2</v>
      </c>
    </row>
    <row r="14490" spans="1:2" x14ac:dyDescent="0.25">
      <c r="A14490" s="16" t="s">
        <v>21335</v>
      </c>
      <c r="B14490" s="16" t="s">
        <v>2</v>
      </c>
    </row>
    <row r="14491" spans="1:2" x14ac:dyDescent="0.25">
      <c r="A14491" s="16" t="s">
        <v>21348</v>
      </c>
      <c r="B14491" s="16" t="s">
        <v>2</v>
      </c>
    </row>
    <row r="14492" spans="1:2" x14ac:dyDescent="0.25">
      <c r="A14492" s="16" t="s">
        <v>21352</v>
      </c>
      <c r="B14492" s="16" t="s">
        <v>2</v>
      </c>
    </row>
    <row r="14493" spans="1:2" x14ac:dyDescent="0.25">
      <c r="A14493" s="16" t="s">
        <v>21354</v>
      </c>
      <c r="B14493" s="16" t="s">
        <v>2</v>
      </c>
    </row>
    <row r="14494" spans="1:2" x14ac:dyDescent="0.25">
      <c r="A14494" s="16" t="s">
        <v>21360</v>
      </c>
      <c r="B14494" s="16" t="s">
        <v>2</v>
      </c>
    </row>
    <row r="14495" spans="1:2" x14ac:dyDescent="0.25">
      <c r="A14495" s="16" t="s">
        <v>21361</v>
      </c>
      <c r="B14495" s="16" t="s">
        <v>2</v>
      </c>
    </row>
    <row r="14496" spans="1:2" x14ac:dyDescent="0.25">
      <c r="A14496" s="16" t="s">
        <v>21365</v>
      </c>
      <c r="B14496" s="16" t="s">
        <v>2</v>
      </c>
    </row>
    <row r="14497" spans="1:2" x14ac:dyDescent="0.25">
      <c r="A14497" s="16" t="s">
        <v>21366</v>
      </c>
      <c r="B14497" s="16" t="s">
        <v>2</v>
      </c>
    </row>
    <row r="14498" spans="1:2" x14ac:dyDescent="0.25">
      <c r="A14498" s="16" t="s">
        <v>21367</v>
      </c>
      <c r="B14498" s="16" t="s">
        <v>2</v>
      </c>
    </row>
    <row r="14499" spans="1:2" ht="15" customHeight="1" x14ac:dyDescent="0.25">
      <c r="A14499" s="16" t="s">
        <v>21389</v>
      </c>
      <c r="B14499" s="16" t="s">
        <v>2</v>
      </c>
    </row>
    <row r="14500" spans="1:2" x14ac:dyDescent="0.25">
      <c r="A14500" s="16" t="s">
        <v>21390</v>
      </c>
      <c r="B14500" s="16" t="s">
        <v>2</v>
      </c>
    </row>
    <row r="14501" spans="1:2" x14ac:dyDescent="0.25">
      <c r="A14501" s="16" t="s">
        <v>21391</v>
      </c>
      <c r="B14501" s="16" t="s">
        <v>2</v>
      </c>
    </row>
    <row r="14502" spans="1:2" x14ac:dyDescent="0.25">
      <c r="A14502" s="16" t="s">
        <v>21396</v>
      </c>
      <c r="B14502" s="16" t="s">
        <v>2</v>
      </c>
    </row>
    <row r="14503" spans="1:2" x14ac:dyDescent="0.25">
      <c r="A14503" s="16" t="s">
        <v>21406</v>
      </c>
      <c r="B14503" s="16" t="s">
        <v>2</v>
      </c>
    </row>
    <row r="14504" spans="1:2" x14ac:dyDescent="0.25">
      <c r="A14504" s="16" t="s">
        <v>21411</v>
      </c>
      <c r="B14504" s="16" t="s">
        <v>2</v>
      </c>
    </row>
    <row r="14505" spans="1:2" x14ac:dyDescent="0.25">
      <c r="A14505" s="16" t="s">
        <v>21413</v>
      </c>
      <c r="B14505" s="16" t="s">
        <v>2</v>
      </c>
    </row>
    <row r="14506" spans="1:2" x14ac:dyDescent="0.25">
      <c r="A14506" s="16" t="s">
        <v>21421</v>
      </c>
      <c r="B14506" s="16" t="s">
        <v>2</v>
      </c>
    </row>
    <row r="14507" spans="1:2" x14ac:dyDescent="0.25">
      <c r="A14507" s="16" t="s">
        <v>26336</v>
      </c>
      <c r="B14507" s="16" t="s">
        <v>2</v>
      </c>
    </row>
    <row r="14508" spans="1:2" x14ac:dyDescent="0.25">
      <c r="A14508" s="16" t="s">
        <v>21433</v>
      </c>
      <c r="B14508" s="16" t="s">
        <v>2</v>
      </c>
    </row>
    <row r="14509" spans="1:2" x14ac:dyDescent="0.25">
      <c r="A14509" s="16" t="s">
        <v>21434</v>
      </c>
      <c r="B14509" s="16" t="s">
        <v>2</v>
      </c>
    </row>
    <row r="14510" spans="1:2" x14ac:dyDescent="0.25">
      <c r="A14510" s="16" t="s">
        <v>21441</v>
      </c>
      <c r="B14510" s="16" t="s">
        <v>2</v>
      </c>
    </row>
    <row r="14511" spans="1:2" x14ac:dyDescent="0.25">
      <c r="A14511" s="16" t="s">
        <v>21448</v>
      </c>
      <c r="B14511" s="16" t="s">
        <v>2</v>
      </c>
    </row>
    <row r="14512" spans="1:2" x14ac:dyDescent="0.25">
      <c r="A14512" s="16" t="s">
        <v>21449</v>
      </c>
      <c r="B14512" s="16" t="s">
        <v>2</v>
      </c>
    </row>
    <row r="14513" spans="1:2" x14ac:dyDescent="0.25">
      <c r="A14513" s="16" t="s">
        <v>26337</v>
      </c>
      <c r="B14513" s="16" t="s">
        <v>2</v>
      </c>
    </row>
    <row r="14514" spans="1:2" x14ac:dyDescent="0.25">
      <c r="A14514" s="16" t="s">
        <v>21455</v>
      </c>
      <c r="B14514" s="16" t="s">
        <v>2</v>
      </c>
    </row>
    <row r="14515" spans="1:2" x14ac:dyDescent="0.25">
      <c r="A14515" s="16" t="s">
        <v>21461</v>
      </c>
      <c r="B14515" s="16" t="s">
        <v>2</v>
      </c>
    </row>
    <row r="14516" spans="1:2" x14ac:dyDescent="0.25">
      <c r="A14516" s="16" t="s">
        <v>21462</v>
      </c>
      <c r="B14516" s="16" t="s">
        <v>2</v>
      </c>
    </row>
    <row r="14517" spans="1:2" x14ac:dyDescent="0.25">
      <c r="A14517" s="16" t="s">
        <v>21463</v>
      </c>
      <c r="B14517" s="16" t="s">
        <v>2</v>
      </c>
    </row>
    <row r="14518" spans="1:2" x14ac:dyDescent="0.25">
      <c r="A14518" s="16" t="s">
        <v>21468</v>
      </c>
      <c r="B14518" s="16" t="s">
        <v>2</v>
      </c>
    </row>
    <row r="14519" spans="1:2" x14ac:dyDescent="0.25">
      <c r="A14519" s="16" t="s">
        <v>21475</v>
      </c>
      <c r="B14519" s="16" t="s">
        <v>2</v>
      </c>
    </row>
    <row r="14520" spans="1:2" x14ac:dyDescent="0.25">
      <c r="A14520" s="16" t="s">
        <v>21481</v>
      </c>
      <c r="B14520" s="16" t="s">
        <v>2</v>
      </c>
    </row>
    <row r="14521" spans="1:2" x14ac:dyDescent="0.25">
      <c r="A14521" s="16" t="s">
        <v>21484</v>
      </c>
      <c r="B14521" s="16" t="s">
        <v>2</v>
      </c>
    </row>
    <row r="14522" spans="1:2" x14ac:dyDescent="0.25">
      <c r="A14522" s="16" t="s">
        <v>21497</v>
      </c>
      <c r="B14522" s="16" t="s">
        <v>2</v>
      </c>
    </row>
    <row r="14523" spans="1:2" x14ac:dyDescent="0.25">
      <c r="A14523" s="16" t="s">
        <v>21505</v>
      </c>
      <c r="B14523" s="16" t="s">
        <v>2</v>
      </c>
    </row>
    <row r="14524" spans="1:2" x14ac:dyDescent="0.25">
      <c r="A14524" s="16" t="s">
        <v>21507</v>
      </c>
      <c r="B14524" s="16" t="s">
        <v>2</v>
      </c>
    </row>
    <row r="14525" spans="1:2" x14ac:dyDescent="0.25">
      <c r="A14525" s="16" t="s">
        <v>21513</v>
      </c>
      <c r="B14525" s="16" t="s">
        <v>2</v>
      </c>
    </row>
    <row r="14526" spans="1:2" x14ac:dyDescent="0.25">
      <c r="A14526" s="16" t="s">
        <v>21516</v>
      </c>
      <c r="B14526" s="16" t="s">
        <v>2</v>
      </c>
    </row>
    <row r="14527" spans="1:2" x14ac:dyDescent="0.25">
      <c r="A14527" s="16" t="s">
        <v>21519</v>
      </c>
      <c r="B14527" s="16" t="s">
        <v>2</v>
      </c>
    </row>
    <row r="14528" spans="1:2" x14ac:dyDescent="0.25">
      <c r="A14528" s="16" t="s">
        <v>21521</v>
      </c>
      <c r="B14528" s="16" t="s">
        <v>2</v>
      </c>
    </row>
    <row r="14529" spans="1:2" x14ac:dyDescent="0.25">
      <c r="A14529" s="16" t="s">
        <v>21526</v>
      </c>
      <c r="B14529" s="16" t="s">
        <v>2</v>
      </c>
    </row>
    <row r="14530" spans="1:2" x14ac:dyDescent="0.25">
      <c r="A14530" s="16" t="s">
        <v>21529</v>
      </c>
      <c r="B14530" s="16" t="s">
        <v>2</v>
      </c>
    </row>
    <row r="14531" spans="1:2" x14ac:dyDescent="0.25">
      <c r="A14531" s="16" t="s">
        <v>21532</v>
      </c>
      <c r="B14531" s="16" t="s">
        <v>2</v>
      </c>
    </row>
    <row r="14532" spans="1:2" x14ac:dyDescent="0.25">
      <c r="A14532" s="16" t="s">
        <v>21533</v>
      </c>
      <c r="B14532" s="16" t="s">
        <v>2</v>
      </c>
    </row>
    <row r="14533" spans="1:2" x14ac:dyDescent="0.25">
      <c r="A14533" s="16" t="s">
        <v>21534</v>
      </c>
      <c r="B14533" s="16" t="s">
        <v>2</v>
      </c>
    </row>
    <row r="14534" spans="1:2" x14ac:dyDescent="0.25">
      <c r="A14534" s="16" t="s">
        <v>21537</v>
      </c>
      <c r="B14534" s="16" t="s">
        <v>2</v>
      </c>
    </row>
    <row r="14535" spans="1:2" x14ac:dyDescent="0.25">
      <c r="A14535" s="16" t="s">
        <v>21538</v>
      </c>
      <c r="B14535" s="16" t="s">
        <v>2</v>
      </c>
    </row>
    <row r="14536" spans="1:2" x14ac:dyDescent="0.25">
      <c r="A14536" s="16" t="s">
        <v>21539</v>
      </c>
      <c r="B14536" s="16" t="s">
        <v>2</v>
      </c>
    </row>
    <row r="14537" spans="1:2" x14ac:dyDescent="0.25">
      <c r="A14537" s="16" t="s">
        <v>26338</v>
      </c>
      <c r="B14537" s="16" t="s">
        <v>2</v>
      </c>
    </row>
    <row r="14538" spans="1:2" x14ac:dyDescent="0.25">
      <c r="A14538" s="16" t="s">
        <v>21540</v>
      </c>
      <c r="B14538" s="16" t="s">
        <v>2</v>
      </c>
    </row>
    <row r="14539" spans="1:2" x14ac:dyDescent="0.25">
      <c r="A14539" s="16" t="s">
        <v>21546</v>
      </c>
      <c r="B14539" s="16" t="s">
        <v>2</v>
      </c>
    </row>
    <row r="14540" spans="1:2" x14ac:dyDescent="0.25">
      <c r="A14540" s="16" t="s">
        <v>21547</v>
      </c>
      <c r="B14540" s="16" t="s">
        <v>2</v>
      </c>
    </row>
    <row r="14541" spans="1:2" x14ac:dyDescent="0.25">
      <c r="A14541" s="16" t="s">
        <v>22128</v>
      </c>
      <c r="B14541" s="16" t="s">
        <v>2</v>
      </c>
    </row>
    <row r="14542" spans="1:2" x14ac:dyDescent="0.25">
      <c r="A14542" s="16" t="s">
        <v>21567</v>
      </c>
      <c r="B14542" s="16" t="s">
        <v>2</v>
      </c>
    </row>
    <row r="14543" spans="1:2" x14ac:dyDescent="0.25">
      <c r="A14543" s="16" t="s">
        <v>21571</v>
      </c>
      <c r="B14543" s="16" t="s">
        <v>2</v>
      </c>
    </row>
    <row r="14544" spans="1:2" x14ac:dyDescent="0.25">
      <c r="A14544" s="16" t="s">
        <v>21575</v>
      </c>
      <c r="B14544" s="16" t="s">
        <v>2</v>
      </c>
    </row>
    <row r="14545" spans="1:2" x14ac:dyDescent="0.25">
      <c r="A14545" s="16" t="s">
        <v>21577</v>
      </c>
      <c r="B14545" s="16" t="s">
        <v>2</v>
      </c>
    </row>
    <row r="14546" spans="1:2" x14ac:dyDescent="0.25">
      <c r="A14546" s="16" t="s">
        <v>21578</v>
      </c>
      <c r="B14546" s="16" t="s">
        <v>2</v>
      </c>
    </row>
    <row r="14547" spans="1:2" x14ac:dyDescent="0.25">
      <c r="A14547" s="16" t="s">
        <v>21581</v>
      </c>
      <c r="B14547" s="16" t="s">
        <v>2</v>
      </c>
    </row>
    <row r="14548" spans="1:2" x14ac:dyDescent="0.25">
      <c r="A14548" s="16" t="s">
        <v>26339</v>
      </c>
      <c r="B14548" s="16" t="s">
        <v>2</v>
      </c>
    </row>
    <row r="14549" spans="1:2" x14ac:dyDescent="0.25">
      <c r="A14549" s="16" t="s">
        <v>21591</v>
      </c>
      <c r="B14549" s="16" t="s">
        <v>2</v>
      </c>
    </row>
    <row r="14550" spans="1:2" x14ac:dyDescent="0.25">
      <c r="A14550" s="16" t="s">
        <v>21607</v>
      </c>
      <c r="B14550" s="16" t="s">
        <v>2</v>
      </c>
    </row>
    <row r="14551" spans="1:2" x14ac:dyDescent="0.25">
      <c r="A14551" s="16" t="s">
        <v>26340</v>
      </c>
      <c r="B14551" s="16" t="s">
        <v>2</v>
      </c>
    </row>
    <row r="14552" spans="1:2" x14ac:dyDescent="0.25">
      <c r="A14552" s="16" t="s">
        <v>21613</v>
      </c>
      <c r="B14552" s="16" t="s">
        <v>2</v>
      </c>
    </row>
    <row r="14553" spans="1:2" x14ac:dyDescent="0.25">
      <c r="A14553" s="16" t="s">
        <v>21614</v>
      </c>
      <c r="B14553" s="16" t="s">
        <v>2</v>
      </c>
    </row>
    <row r="14554" spans="1:2" x14ac:dyDescent="0.25">
      <c r="A14554" s="16" t="s">
        <v>21615</v>
      </c>
      <c r="B14554" s="16" t="s">
        <v>2</v>
      </c>
    </row>
    <row r="14555" spans="1:2" x14ac:dyDescent="0.25">
      <c r="A14555" s="16" t="s">
        <v>21616</v>
      </c>
      <c r="B14555" s="16" t="s">
        <v>2</v>
      </c>
    </row>
    <row r="14556" spans="1:2" x14ac:dyDescent="0.25">
      <c r="A14556" s="16" t="s">
        <v>21618</v>
      </c>
      <c r="B14556" s="16" t="s">
        <v>2</v>
      </c>
    </row>
    <row r="14557" spans="1:2" x14ac:dyDescent="0.25">
      <c r="A14557" s="16" t="s">
        <v>21619</v>
      </c>
      <c r="B14557" s="16" t="s">
        <v>2</v>
      </c>
    </row>
    <row r="14558" spans="1:2" x14ac:dyDescent="0.25">
      <c r="A14558" s="16" t="s">
        <v>21626</v>
      </c>
      <c r="B14558" s="16" t="s">
        <v>2</v>
      </c>
    </row>
    <row r="14559" spans="1:2" x14ac:dyDescent="0.25">
      <c r="A14559" s="16" t="s">
        <v>21632</v>
      </c>
      <c r="B14559" s="16" t="s">
        <v>2</v>
      </c>
    </row>
    <row r="14560" spans="1:2" x14ac:dyDescent="0.25">
      <c r="A14560" s="16" t="s">
        <v>21633</v>
      </c>
      <c r="B14560" s="16" t="s">
        <v>2</v>
      </c>
    </row>
    <row r="14561" spans="1:2" x14ac:dyDescent="0.25">
      <c r="A14561" s="16" t="s">
        <v>21635</v>
      </c>
      <c r="B14561" s="16" t="s">
        <v>2</v>
      </c>
    </row>
    <row r="14562" spans="1:2" x14ac:dyDescent="0.25">
      <c r="A14562" s="16" t="s">
        <v>21638</v>
      </c>
      <c r="B14562" s="16" t="s">
        <v>2</v>
      </c>
    </row>
    <row r="14563" spans="1:2" x14ac:dyDescent="0.25">
      <c r="A14563" s="16" t="s">
        <v>21639</v>
      </c>
      <c r="B14563" s="16" t="s">
        <v>2</v>
      </c>
    </row>
    <row r="14564" spans="1:2" x14ac:dyDescent="0.25">
      <c r="A14564" s="16" t="s">
        <v>21659</v>
      </c>
      <c r="B14564" s="16" t="s">
        <v>2</v>
      </c>
    </row>
    <row r="14565" spans="1:2" x14ac:dyDescent="0.25">
      <c r="A14565" s="16" t="s">
        <v>21664</v>
      </c>
      <c r="B14565" s="16" t="s">
        <v>2</v>
      </c>
    </row>
    <row r="14566" spans="1:2" ht="15" customHeight="1" x14ac:dyDescent="0.25">
      <c r="A14566" s="16" t="s">
        <v>21680</v>
      </c>
      <c r="B14566" s="16" t="s">
        <v>2</v>
      </c>
    </row>
    <row r="14567" spans="1:2" ht="15" customHeight="1" x14ac:dyDescent="0.25">
      <c r="A14567" s="16" t="s">
        <v>21687</v>
      </c>
      <c r="B14567" s="16" t="s">
        <v>2</v>
      </c>
    </row>
    <row r="14568" spans="1:2" x14ac:dyDescent="0.25">
      <c r="A14568" s="16" t="s">
        <v>21688</v>
      </c>
      <c r="B14568" s="16" t="s">
        <v>2</v>
      </c>
    </row>
    <row r="14569" spans="1:2" x14ac:dyDescent="0.25">
      <c r="A14569" s="16" t="s">
        <v>21689</v>
      </c>
      <c r="B14569" s="16" t="s">
        <v>2</v>
      </c>
    </row>
    <row r="14570" spans="1:2" x14ac:dyDescent="0.25">
      <c r="A14570" s="16" t="s">
        <v>21699</v>
      </c>
      <c r="B14570" s="16" t="s">
        <v>2</v>
      </c>
    </row>
    <row r="14571" spans="1:2" x14ac:dyDescent="0.25">
      <c r="A14571" s="16" t="s">
        <v>21710</v>
      </c>
      <c r="B14571" s="16" t="s">
        <v>2</v>
      </c>
    </row>
    <row r="14572" spans="1:2" x14ac:dyDescent="0.25">
      <c r="A14572" s="16" t="s">
        <v>21747</v>
      </c>
      <c r="B14572" s="16" t="s">
        <v>2</v>
      </c>
    </row>
    <row r="14573" spans="1:2" x14ac:dyDescent="0.25">
      <c r="A14573" s="16" t="s">
        <v>21765</v>
      </c>
      <c r="B14573" s="16" t="s">
        <v>2</v>
      </c>
    </row>
    <row r="14574" spans="1:2" x14ac:dyDescent="0.25">
      <c r="A14574" s="16" t="s">
        <v>21766</v>
      </c>
      <c r="B14574" s="16" t="s">
        <v>2</v>
      </c>
    </row>
    <row r="14575" spans="1:2" x14ac:dyDescent="0.25">
      <c r="A14575" s="16" t="s">
        <v>21767</v>
      </c>
      <c r="B14575" s="16" t="s">
        <v>2</v>
      </c>
    </row>
    <row r="14576" spans="1:2" x14ac:dyDescent="0.25">
      <c r="A14576" s="16" t="s">
        <v>21768</v>
      </c>
      <c r="B14576" s="16" t="s">
        <v>2</v>
      </c>
    </row>
    <row r="14577" spans="1:2" x14ac:dyDescent="0.25">
      <c r="A14577" s="16" t="s">
        <v>21770</v>
      </c>
      <c r="B14577" s="16" t="s">
        <v>2</v>
      </c>
    </row>
    <row r="14578" spans="1:2" x14ac:dyDescent="0.25">
      <c r="A14578" s="16" t="s">
        <v>21771</v>
      </c>
      <c r="B14578" s="16" t="s">
        <v>2</v>
      </c>
    </row>
    <row r="14579" spans="1:2" x14ac:dyDescent="0.25">
      <c r="A14579" s="16" t="s">
        <v>21772</v>
      </c>
      <c r="B14579" s="16" t="s">
        <v>2</v>
      </c>
    </row>
    <row r="14580" spans="1:2" x14ac:dyDescent="0.25">
      <c r="A14580" s="16" t="s">
        <v>21773</v>
      </c>
      <c r="B14580" s="16" t="s">
        <v>2</v>
      </c>
    </row>
    <row r="14581" spans="1:2" x14ac:dyDescent="0.25">
      <c r="A14581" s="16" t="s">
        <v>21774</v>
      </c>
      <c r="B14581" s="16" t="s">
        <v>2</v>
      </c>
    </row>
    <row r="14582" spans="1:2" x14ac:dyDescent="0.25">
      <c r="A14582" s="16" t="s">
        <v>22811</v>
      </c>
      <c r="B14582" s="16" t="s">
        <v>2</v>
      </c>
    </row>
    <row r="14583" spans="1:2" x14ac:dyDescent="0.25">
      <c r="A14583" s="16" t="s">
        <v>21780</v>
      </c>
      <c r="B14583" s="16" t="s">
        <v>2</v>
      </c>
    </row>
    <row r="14584" spans="1:2" x14ac:dyDescent="0.25">
      <c r="A14584" s="16" t="s">
        <v>21782</v>
      </c>
      <c r="B14584" s="16" t="s">
        <v>2</v>
      </c>
    </row>
    <row r="14585" spans="1:2" x14ac:dyDescent="0.25">
      <c r="A14585" s="16" t="s">
        <v>21783</v>
      </c>
      <c r="B14585" s="16" t="s">
        <v>2</v>
      </c>
    </row>
    <row r="14586" spans="1:2" x14ac:dyDescent="0.25">
      <c r="A14586" s="16" t="s">
        <v>21818</v>
      </c>
      <c r="B14586" s="16" t="s">
        <v>2</v>
      </c>
    </row>
    <row r="14587" spans="1:2" x14ac:dyDescent="0.25">
      <c r="A14587" s="16" t="s">
        <v>21821</v>
      </c>
      <c r="B14587" s="16" t="s">
        <v>2</v>
      </c>
    </row>
    <row r="14588" spans="1:2" x14ac:dyDescent="0.25">
      <c r="A14588" s="16" t="s">
        <v>21822</v>
      </c>
      <c r="B14588" s="16" t="s">
        <v>2</v>
      </c>
    </row>
    <row r="14589" spans="1:2" x14ac:dyDescent="0.25">
      <c r="A14589" s="16" t="s">
        <v>21823</v>
      </c>
      <c r="B14589" s="16" t="s">
        <v>2</v>
      </c>
    </row>
    <row r="14590" spans="1:2" x14ac:dyDescent="0.25">
      <c r="A14590" s="16" t="s">
        <v>21825</v>
      </c>
      <c r="B14590" s="16" t="s">
        <v>2</v>
      </c>
    </row>
    <row r="14591" spans="1:2" x14ac:dyDescent="0.25">
      <c r="A14591" s="16" t="s">
        <v>21826</v>
      </c>
      <c r="B14591" s="16" t="s">
        <v>2</v>
      </c>
    </row>
    <row r="14592" spans="1:2" x14ac:dyDescent="0.25">
      <c r="A14592" s="16" t="s">
        <v>21833</v>
      </c>
      <c r="B14592" s="16" t="s">
        <v>2</v>
      </c>
    </row>
    <row r="14593" spans="1:2" x14ac:dyDescent="0.25">
      <c r="A14593" s="16" t="s">
        <v>21837</v>
      </c>
      <c r="B14593" s="16" t="s">
        <v>2</v>
      </c>
    </row>
    <row r="14594" spans="1:2" x14ac:dyDescent="0.25">
      <c r="A14594" s="16" t="s">
        <v>21838</v>
      </c>
      <c r="B14594" s="16" t="s">
        <v>2</v>
      </c>
    </row>
    <row r="14595" spans="1:2" x14ac:dyDescent="0.25">
      <c r="A14595" s="16" t="s">
        <v>21840</v>
      </c>
      <c r="B14595" s="16" t="s">
        <v>2</v>
      </c>
    </row>
    <row r="14596" spans="1:2" x14ac:dyDescent="0.25">
      <c r="A14596" s="16" t="s">
        <v>21841</v>
      </c>
      <c r="B14596" s="16" t="s">
        <v>2</v>
      </c>
    </row>
    <row r="14597" spans="1:2" x14ac:dyDescent="0.25">
      <c r="A14597" s="16" t="s">
        <v>21842</v>
      </c>
      <c r="B14597" s="16" t="s">
        <v>2</v>
      </c>
    </row>
    <row r="14598" spans="1:2" x14ac:dyDescent="0.25">
      <c r="A14598" s="16" t="s">
        <v>21843</v>
      </c>
      <c r="B14598" s="16" t="s">
        <v>2</v>
      </c>
    </row>
    <row r="14599" spans="1:2" x14ac:dyDescent="0.25">
      <c r="A14599" s="16" t="s">
        <v>21871</v>
      </c>
      <c r="B14599" s="16" t="s">
        <v>2</v>
      </c>
    </row>
    <row r="14600" spans="1:2" x14ac:dyDescent="0.25">
      <c r="A14600" s="16" t="s">
        <v>21884</v>
      </c>
      <c r="B14600" s="16" t="s">
        <v>2</v>
      </c>
    </row>
    <row r="14601" spans="1:2" x14ac:dyDescent="0.25">
      <c r="A14601" s="16" t="s">
        <v>21902</v>
      </c>
      <c r="B14601" s="16" t="s">
        <v>2</v>
      </c>
    </row>
    <row r="14602" spans="1:2" x14ac:dyDescent="0.25">
      <c r="A14602" s="16" t="s">
        <v>21903</v>
      </c>
      <c r="B14602" s="16" t="s">
        <v>2</v>
      </c>
    </row>
    <row r="14603" spans="1:2" x14ac:dyDescent="0.25">
      <c r="A14603" s="16" t="s">
        <v>21904</v>
      </c>
      <c r="B14603" s="16" t="s">
        <v>2</v>
      </c>
    </row>
    <row r="14604" spans="1:2" x14ac:dyDescent="0.25">
      <c r="A14604" s="16" t="s">
        <v>21906</v>
      </c>
      <c r="B14604" s="16" t="s">
        <v>2</v>
      </c>
    </row>
    <row r="14605" spans="1:2" x14ac:dyDescent="0.25">
      <c r="A14605" s="16" t="s">
        <v>21920</v>
      </c>
      <c r="B14605" s="16" t="s">
        <v>2</v>
      </c>
    </row>
    <row r="14606" spans="1:2" x14ac:dyDescent="0.25">
      <c r="A14606" s="16" t="s">
        <v>21921</v>
      </c>
      <c r="B14606" s="16" t="s">
        <v>2</v>
      </c>
    </row>
    <row r="14607" spans="1:2" x14ac:dyDescent="0.25">
      <c r="A14607" s="16" t="s">
        <v>21928</v>
      </c>
      <c r="B14607" s="16" t="s">
        <v>2</v>
      </c>
    </row>
    <row r="14608" spans="1:2" x14ac:dyDescent="0.25">
      <c r="A14608" s="16" t="s">
        <v>21929</v>
      </c>
      <c r="B14608" s="16" t="s">
        <v>2</v>
      </c>
    </row>
    <row r="14609" spans="1:2" x14ac:dyDescent="0.25">
      <c r="A14609" s="16" t="s">
        <v>21948</v>
      </c>
      <c r="B14609" s="16" t="s">
        <v>2</v>
      </c>
    </row>
    <row r="14610" spans="1:2" x14ac:dyDescent="0.25">
      <c r="A14610" s="16" t="s">
        <v>21949</v>
      </c>
      <c r="B14610" s="16" t="s">
        <v>2</v>
      </c>
    </row>
    <row r="14611" spans="1:2" x14ac:dyDescent="0.25">
      <c r="A14611" s="16" t="s">
        <v>21952</v>
      </c>
      <c r="B14611" s="16" t="s">
        <v>2</v>
      </c>
    </row>
    <row r="14612" spans="1:2" x14ac:dyDescent="0.25">
      <c r="A14612" s="16" t="s">
        <v>21953</v>
      </c>
      <c r="B14612" s="16" t="s">
        <v>2</v>
      </c>
    </row>
    <row r="14613" spans="1:2" x14ac:dyDescent="0.25">
      <c r="A14613" s="16" t="s">
        <v>22004</v>
      </c>
      <c r="B14613" s="16" t="s">
        <v>2</v>
      </c>
    </row>
    <row r="14614" spans="1:2" x14ac:dyDescent="0.25">
      <c r="A14614" s="16" t="s">
        <v>22005</v>
      </c>
      <c r="B14614" s="16" t="s">
        <v>2</v>
      </c>
    </row>
    <row r="14615" spans="1:2" x14ac:dyDescent="0.25">
      <c r="A14615" s="16" t="s">
        <v>26341</v>
      </c>
      <c r="B14615" s="16" t="s">
        <v>2</v>
      </c>
    </row>
    <row r="14616" spans="1:2" x14ac:dyDescent="0.25">
      <c r="A14616" s="16" t="s">
        <v>22007</v>
      </c>
      <c r="B14616" s="16" t="s">
        <v>2</v>
      </c>
    </row>
    <row r="14617" spans="1:2" x14ac:dyDescent="0.25">
      <c r="A14617" s="16" t="s">
        <v>22008</v>
      </c>
      <c r="B14617" s="16" t="s">
        <v>2</v>
      </c>
    </row>
    <row r="14618" spans="1:2" x14ac:dyDescent="0.25">
      <c r="A14618" s="16" t="s">
        <v>22021</v>
      </c>
      <c r="B14618" s="16" t="s">
        <v>2</v>
      </c>
    </row>
    <row r="14619" spans="1:2" x14ac:dyDescent="0.25">
      <c r="A14619" s="16" t="s">
        <v>22026</v>
      </c>
      <c r="B14619" s="16" t="s">
        <v>2</v>
      </c>
    </row>
    <row r="14620" spans="1:2" x14ac:dyDescent="0.25">
      <c r="A14620" s="16" t="s">
        <v>22048</v>
      </c>
      <c r="B14620" s="16" t="s">
        <v>2</v>
      </c>
    </row>
    <row r="14621" spans="1:2" x14ac:dyDescent="0.25">
      <c r="A14621" s="16" t="s">
        <v>22051</v>
      </c>
      <c r="B14621" s="16" t="s">
        <v>2</v>
      </c>
    </row>
    <row r="14622" spans="1:2" x14ac:dyDescent="0.25">
      <c r="A14622" s="16" t="s">
        <v>22057</v>
      </c>
      <c r="B14622" s="16" t="s">
        <v>2</v>
      </c>
    </row>
    <row r="14623" spans="1:2" x14ac:dyDescent="0.25">
      <c r="A14623" s="16" t="s">
        <v>22064</v>
      </c>
      <c r="B14623" s="16" t="s">
        <v>2</v>
      </c>
    </row>
    <row r="14624" spans="1:2" x14ac:dyDescent="0.25">
      <c r="A14624" s="16" t="s">
        <v>22066</v>
      </c>
      <c r="B14624" s="16" t="s">
        <v>2</v>
      </c>
    </row>
    <row r="14625" spans="1:2" x14ac:dyDescent="0.25">
      <c r="A14625" s="16" t="s">
        <v>22071</v>
      </c>
      <c r="B14625" s="16" t="s">
        <v>2</v>
      </c>
    </row>
    <row r="14626" spans="1:2" ht="15" customHeight="1" x14ac:dyDescent="0.25">
      <c r="A14626" s="16" t="s">
        <v>22080</v>
      </c>
      <c r="B14626" s="16" t="s">
        <v>2</v>
      </c>
    </row>
    <row r="14627" spans="1:2" x14ac:dyDescent="0.25">
      <c r="A14627" s="16" t="s">
        <v>22084</v>
      </c>
      <c r="B14627" s="16" t="s">
        <v>2</v>
      </c>
    </row>
    <row r="14628" spans="1:2" x14ac:dyDescent="0.25">
      <c r="A14628" s="16" t="s">
        <v>26342</v>
      </c>
      <c r="B14628" s="16" t="s">
        <v>2</v>
      </c>
    </row>
    <row r="14629" spans="1:2" x14ac:dyDescent="0.25">
      <c r="A14629" s="16" t="s">
        <v>22094</v>
      </c>
      <c r="B14629" s="16" t="s">
        <v>2</v>
      </c>
    </row>
    <row r="14630" spans="1:2" x14ac:dyDescent="0.25">
      <c r="A14630" s="16" t="s">
        <v>22095</v>
      </c>
      <c r="B14630" s="16" t="s">
        <v>2</v>
      </c>
    </row>
    <row r="14631" spans="1:2" x14ac:dyDescent="0.25">
      <c r="A14631" s="16" t="s">
        <v>21551</v>
      </c>
      <c r="B14631" s="16" t="s">
        <v>2</v>
      </c>
    </row>
    <row r="14632" spans="1:2" x14ac:dyDescent="0.25">
      <c r="A14632" s="16" t="s">
        <v>22097</v>
      </c>
      <c r="B14632" s="16" t="s">
        <v>2</v>
      </c>
    </row>
    <row r="14633" spans="1:2" x14ac:dyDescent="0.25">
      <c r="A14633" s="16" t="s">
        <v>26343</v>
      </c>
      <c r="B14633" s="16" t="s">
        <v>2</v>
      </c>
    </row>
    <row r="14634" spans="1:2" x14ac:dyDescent="0.25">
      <c r="A14634" s="16" t="s">
        <v>26344</v>
      </c>
      <c r="B14634" s="16" t="s">
        <v>2</v>
      </c>
    </row>
    <row r="14635" spans="1:2" x14ac:dyDescent="0.25">
      <c r="A14635" s="16" t="s">
        <v>16558</v>
      </c>
      <c r="B14635" s="16" t="s">
        <v>2</v>
      </c>
    </row>
    <row r="14636" spans="1:2" x14ac:dyDescent="0.25">
      <c r="A14636" s="16" t="s">
        <v>22118</v>
      </c>
      <c r="B14636" s="16" t="s">
        <v>2</v>
      </c>
    </row>
    <row r="14637" spans="1:2" x14ac:dyDescent="0.25">
      <c r="A14637" s="16" t="s">
        <v>22120</v>
      </c>
      <c r="B14637" s="16" t="s">
        <v>2</v>
      </c>
    </row>
    <row r="14638" spans="1:2" ht="15" customHeight="1" x14ac:dyDescent="0.25">
      <c r="A14638" s="16" t="s">
        <v>22125</v>
      </c>
      <c r="B14638" s="16" t="s">
        <v>2</v>
      </c>
    </row>
    <row r="14639" spans="1:2" x14ac:dyDescent="0.25">
      <c r="A14639" s="16" t="s">
        <v>22136</v>
      </c>
      <c r="B14639" s="16" t="s">
        <v>2</v>
      </c>
    </row>
    <row r="14640" spans="1:2" x14ac:dyDescent="0.25">
      <c r="A14640" s="16" t="s">
        <v>22137</v>
      </c>
      <c r="B14640" s="16" t="s">
        <v>2</v>
      </c>
    </row>
    <row r="14641" spans="1:2" x14ac:dyDescent="0.25">
      <c r="A14641" s="16" t="s">
        <v>22138</v>
      </c>
      <c r="B14641" s="16" t="s">
        <v>2</v>
      </c>
    </row>
    <row r="14642" spans="1:2" x14ac:dyDescent="0.25">
      <c r="A14642" s="16" t="s">
        <v>26345</v>
      </c>
      <c r="B14642" s="16" t="s">
        <v>2</v>
      </c>
    </row>
    <row r="14643" spans="1:2" x14ac:dyDescent="0.25">
      <c r="A14643" s="16" t="s">
        <v>22163</v>
      </c>
      <c r="B14643" s="16" t="s">
        <v>2</v>
      </c>
    </row>
    <row r="14644" spans="1:2" x14ac:dyDescent="0.25">
      <c r="A14644" s="16" t="s">
        <v>22166</v>
      </c>
      <c r="B14644" s="16" t="s">
        <v>2</v>
      </c>
    </row>
    <row r="14645" spans="1:2" ht="15" customHeight="1" x14ac:dyDescent="0.25">
      <c r="A14645" s="16" t="s">
        <v>22167</v>
      </c>
      <c r="B14645" s="16" t="s">
        <v>2</v>
      </c>
    </row>
    <row r="14646" spans="1:2" x14ac:dyDescent="0.25">
      <c r="A14646" s="16" t="s">
        <v>22171</v>
      </c>
      <c r="B14646" s="16" t="s">
        <v>2</v>
      </c>
    </row>
    <row r="14647" spans="1:2" x14ac:dyDescent="0.25">
      <c r="A14647" s="16" t="s">
        <v>22191</v>
      </c>
      <c r="B14647" s="16" t="s">
        <v>2</v>
      </c>
    </row>
    <row r="14648" spans="1:2" x14ac:dyDescent="0.25">
      <c r="A14648" s="16" t="s">
        <v>22194</v>
      </c>
      <c r="B14648" s="16" t="s">
        <v>2</v>
      </c>
    </row>
    <row r="14649" spans="1:2" x14ac:dyDescent="0.25">
      <c r="A14649" s="16" t="s">
        <v>22201</v>
      </c>
      <c r="B14649" s="16" t="s">
        <v>2</v>
      </c>
    </row>
    <row r="14650" spans="1:2" x14ac:dyDescent="0.25">
      <c r="A14650" s="16" t="s">
        <v>22202</v>
      </c>
      <c r="B14650" s="16" t="s">
        <v>2</v>
      </c>
    </row>
    <row r="14651" spans="1:2" x14ac:dyDescent="0.25">
      <c r="A14651" s="16" t="s">
        <v>22209</v>
      </c>
      <c r="B14651" s="16" t="s">
        <v>2</v>
      </c>
    </row>
    <row r="14652" spans="1:2" x14ac:dyDescent="0.25">
      <c r="A14652" s="16" t="s">
        <v>22210</v>
      </c>
      <c r="B14652" s="16" t="s">
        <v>2</v>
      </c>
    </row>
    <row r="14653" spans="1:2" x14ac:dyDescent="0.25">
      <c r="A14653" s="16" t="s">
        <v>22215</v>
      </c>
      <c r="B14653" s="16" t="s">
        <v>2</v>
      </c>
    </row>
    <row r="14654" spans="1:2" ht="15" customHeight="1" x14ac:dyDescent="0.25">
      <c r="A14654" s="16" t="s">
        <v>22216</v>
      </c>
      <c r="B14654" s="16" t="s">
        <v>2</v>
      </c>
    </row>
    <row r="14655" spans="1:2" x14ac:dyDescent="0.25">
      <c r="A14655" s="16" t="s">
        <v>22218</v>
      </c>
      <c r="B14655" s="16" t="s">
        <v>2</v>
      </c>
    </row>
    <row r="14656" spans="1:2" x14ac:dyDescent="0.25">
      <c r="A14656" s="16" t="s">
        <v>22219</v>
      </c>
      <c r="B14656" s="16" t="s">
        <v>2</v>
      </c>
    </row>
    <row r="14657" spans="1:2" x14ac:dyDescent="0.25">
      <c r="A14657" s="16" t="s">
        <v>22222</v>
      </c>
      <c r="B14657" s="16" t="s">
        <v>2</v>
      </c>
    </row>
    <row r="14658" spans="1:2" x14ac:dyDescent="0.25">
      <c r="A14658" s="16" t="s">
        <v>26346</v>
      </c>
      <c r="B14658" s="16" t="s">
        <v>2</v>
      </c>
    </row>
    <row r="14659" spans="1:2" x14ac:dyDescent="0.25">
      <c r="A14659" s="16" t="s">
        <v>6390</v>
      </c>
      <c r="B14659" s="16" t="s">
        <v>2</v>
      </c>
    </row>
    <row r="14660" spans="1:2" x14ac:dyDescent="0.25">
      <c r="A14660" s="16" t="s">
        <v>26347</v>
      </c>
      <c r="B14660" s="16" t="s">
        <v>2</v>
      </c>
    </row>
    <row r="14661" spans="1:2" ht="15" customHeight="1" x14ac:dyDescent="0.25">
      <c r="A14661" s="16" t="s">
        <v>22243</v>
      </c>
      <c r="B14661" s="16" t="s">
        <v>2</v>
      </c>
    </row>
    <row r="14662" spans="1:2" x14ac:dyDescent="0.25">
      <c r="A14662" s="16" t="s">
        <v>20101</v>
      </c>
      <c r="B14662" s="16" t="s">
        <v>2</v>
      </c>
    </row>
    <row r="14663" spans="1:2" x14ac:dyDescent="0.25">
      <c r="A14663" s="16" t="s">
        <v>26348</v>
      </c>
      <c r="B14663" s="16" t="s">
        <v>2</v>
      </c>
    </row>
    <row r="14664" spans="1:2" x14ac:dyDescent="0.25">
      <c r="A14664" s="16" t="s">
        <v>22247</v>
      </c>
      <c r="B14664" s="16" t="s">
        <v>2</v>
      </c>
    </row>
    <row r="14665" spans="1:2" x14ac:dyDescent="0.25">
      <c r="A14665" s="16" t="s">
        <v>22271</v>
      </c>
      <c r="B14665" s="16" t="s">
        <v>2</v>
      </c>
    </row>
    <row r="14666" spans="1:2" x14ac:dyDescent="0.25">
      <c r="A14666" s="16" t="s">
        <v>22273</v>
      </c>
      <c r="B14666" s="16" t="s">
        <v>2</v>
      </c>
    </row>
    <row r="14667" spans="1:2" x14ac:dyDescent="0.25">
      <c r="A14667" s="16" t="s">
        <v>22298</v>
      </c>
      <c r="B14667" s="16" t="s">
        <v>2</v>
      </c>
    </row>
    <row r="14668" spans="1:2" x14ac:dyDescent="0.25">
      <c r="A14668" s="16" t="s">
        <v>22299</v>
      </c>
      <c r="B14668" s="16" t="s">
        <v>2</v>
      </c>
    </row>
    <row r="14669" spans="1:2" x14ac:dyDescent="0.25">
      <c r="A14669" s="16" t="s">
        <v>22301</v>
      </c>
      <c r="B14669" s="16" t="s">
        <v>2</v>
      </c>
    </row>
    <row r="14670" spans="1:2" x14ac:dyDescent="0.25">
      <c r="A14670" s="16" t="s">
        <v>22307</v>
      </c>
      <c r="B14670" s="16" t="s">
        <v>2</v>
      </c>
    </row>
    <row r="14671" spans="1:2" x14ac:dyDescent="0.25">
      <c r="A14671" s="16" t="s">
        <v>22319</v>
      </c>
      <c r="B14671" s="16" t="s">
        <v>2</v>
      </c>
    </row>
    <row r="14672" spans="1:2" x14ac:dyDescent="0.25">
      <c r="A14672" s="16" t="s">
        <v>22321</v>
      </c>
      <c r="B14672" s="16" t="s">
        <v>2</v>
      </c>
    </row>
    <row r="14673" spans="1:2" x14ac:dyDescent="0.25">
      <c r="A14673" s="16" t="s">
        <v>22323</v>
      </c>
      <c r="B14673" s="16" t="s">
        <v>2</v>
      </c>
    </row>
    <row r="14674" spans="1:2" x14ac:dyDescent="0.25">
      <c r="A14674" s="16" t="s">
        <v>22326</v>
      </c>
      <c r="B14674" s="16" t="s">
        <v>2</v>
      </c>
    </row>
    <row r="14675" spans="1:2" x14ac:dyDescent="0.25">
      <c r="A14675" s="16" t="s">
        <v>22327</v>
      </c>
      <c r="B14675" s="16" t="s">
        <v>2</v>
      </c>
    </row>
    <row r="14676" spans="1:2" x14ac:dyDescent="0.25">
      <c r="A14676" s="16" t="s">
        <v>22331</v>
      </c>
      <c r="B14676" s="16" t="s">
        <v>2</v>
      </c>
    </row>
    <row r="14677" spans="1:2" x14ac:dyDescent="0.25">
      <c r="A14677" s="16" t="s">
        <v>22337</v>
      </c>
      <c r="B14677" s="16" t="s">
        <v>2</v>
      </c>
    </row>
    <row r="14678" spans="1:2" x14ac:dyDescent="0.25">
      <c r="A14678" s="16" t="s">
        <v>22338</v>
      </c>
      <c r="B14678" s="16" t="s">
        <v>2</v>
      </c>
    </row>
    <row r="14679" spans="1:2" x14ac:dyDescent="0.25">
      <c r="A14679" s="16" t="s">
        <v>22346</v>
      </c>
      <c r="B14679" s="16" t="s">
        <v>2</v>
      </c>
    </row>
    <row r="14680" spans="1:2" x14ac:dyDescent="0.25">
      <c r="A14680" s="16" t="s">
        <v>22353</v>
      </c>
      <c r="B14680" s="16" t="s">
        <v>2</v>
      </c>
    </row>
    <row r="14681" spans="1:2" x14ac:dyDescent="0.25">
      <c r="A14681" s="16" t="s">
        <v>22354</v>
      </c>
      <c r="B14681" s="16" t="s">
        <v>2</v>
      </c>
    </row>
    <row r="14682" spans="1:2" x14ac:dyDescent="0.25">
      <c r="A14682" s="16" t="s">
        <v>22355</v>
      </c>
      <c r="B14682" s="16" t="s">
        <v>2</v>
      </c>
    </row>
    <row r="14683" spans="1:2" x14ac:dyDescent="0.25">
      <c r="A14683" s="16" t="s">
        <v>22356</v>
      </c>
      <c r="B14683" s="16" t="s">
        <v>2</v>
      </c>
    </row>
    <row r="14684" spans="1:2" x14ac:dyDescent="0.25">
      <c r="A14684" s="16" t="s">
        <v>22357</v>
      </c>
      <c r="B14684" s="16" t="s">
        <v>2</v>
      </c>
    </row>
    <row r="14685" spans="1:2" x14ac:dyDescent="0.25">
      <c r="A14685" s="16" t="s">
        <v>22360</v>
      </c>
      <c r="B14685" s="16" t="s">
        <v>2</v>
      </c>
    </row>
    <row r="14686" spans="1:2" x14ac:dyDescent="0.25">
      <c r="A14686" s="16" t="s">
        <v>22363</v>
      </c>
      <c r="B14686" s="16" t="s">
        <v>2</v>
      </c>
    </row>
    <row r="14687" spans="1:2" x14ac:dyDescent="0.25">
      <c r="A14687" s="16" t="s">
        <v>22365</v>
      </c>
      <c r="B14687" s="16" t="s">
        <v>2</v>
      </c>
    </row>
    <row r="14688" spans="1:2" ht="15" customHeight="1" x14ac:dyDescent="0.25">
      <c r="A14688" s="16" t="s">
        <v>22372</v>
      </c>
      <c r="B14688" s="16" t="s">
        <v>2</v>
      </c>
    </row>
    <row r="14689" spans="1:2" x14ac:dyDescent="0.25">
      <c r="A14689" s="16" t="s">
        <v>22380</v>
      </c>
      <c r="B14689" s="16" t="s">
        <v>2</v>
      </c>
    </row>
    <row r="14690" spans="1:2" x14ac:dyDescent="0.25">
      <c r="A14690" s="16" t="s">
        <v>22388</v>
      </c>
      <c r="B14690" s="16" t="s">
        <v>2</v>
      </c>
    </row>
    <row r="14691" spans="1:2" x14ac:dyDescent="0.25">
      <c r="A14691" s="16" t="s">
        <v>22416</v>
      </c>
      <c r="B14691" s="16" t="s">
        <v>2</v>
      </c>
    </row>
    <row r="14692" spans="1:2" x14ac:dyDescent="0.25">
      <c r="A14692" s="16" t="s">
        <v>22422</v>
      </c>
      <c r="B14692" s="16" t="s">
        <v>2</v>
      </c>
    </row>
    <row r="14693" spans="1:2" x14ac:dyDescent="0.25">
      <c r="A14693" s="16" t="s">
        <v>22427</v>
      </c>
      <c r="B14693" s="16" t="s">
        <v>2</v>
      </c>
    </row>
    <row r="14694" spans="1:2" x14ac:dyDescent="0.25">
      <c r="A14694" s="16" t="s">
        <v>26349</v>
      </c>
      <c r="B14694" s="16" t="s">
        <v>2</v>
      </c>
    </row>
    <row r="14695" spans="1:2" x14ac:dyDescent="0.25">
      <c r="A14695" s="16" t="s">
        <v>22437</v>
      </c>
      <c r="B14695" s="16" t="s">
        <v>2</v>
      </c>
    </row>
    <row r="14696" spans="1:2" x14ac:dyDescent="0.25">
      <c r="A14696" s="16" t="s">
        <v>26350</v>
      </c>
      <c r="B14696" s="16" t="s">
        <v>2</v>
      </c>
    </row>
    <row r="14697" spans="1:2" x14ac:dyDescent="0.25">
      <c r="A14697" s="16" t="s">
        <v>22458</v>
      </c>
      <c r="B14697" s="16" t="s">
        <v>2</v>
      </c>
    </row>
    <row r="14698" spans="1:2" x14ac:dyDescent="0.25">
      <c r="A14698" s="16" t="s">
        <v>22482</v>
      </c>
      <c r="B14698" s="16" t="s">
        <v>2</v>
      </c>
    </row>
    <row r="14699" spans="1:2" x14ac:dyDescent="0.25">
      <c r="A14699" s="16" t="s">
        <v>26351</v>
      </c>
      <c r="B14699" s="16" t="s">
        <v>2</v>
      </c>
    </row>
    <row r="14700" spans="1:2" x14ac:dyDescent="0.25">
      <c r="A14700" s="16" t="s">
        <v>22494</v>
      </c>
      <c r="B14700" s="16" t="s">
        <v>2</v>
      </c>
    </row>
    <row r="14701" spans="1:2" ht="15" customHeight="1" x14ac:dyDescent="0.25">
      <c r="A14701" s="16" t="s">
        <v>22500</v>
      </c>
      <c r="B14701" s="16" t="s">
        <v>2</v>
      </c>
    </row>
    <row r="14702" spans="1:2" x14ac:dyDescent="0.25">
      <c r="A14702" s="16" t="s">
        <v>22502</v>
      </c>
      <c r="B14702" s="16" t="s">
        <v>2</v>
      </c>
    </row>
    <row r="14703" spans="1:2" x14ac:dyDescent="0.25">
      <c r="A14703" s="16" t="s">
        <v>22503</v>
      </c>
      <c r="B14703" s="16" t="s">
        <v>2</v>
      </c>
    </row>
    <row r="14704" spans="1:2" x14ac:dyDescent="0.25">
      <c r="A14704" s="16" t="s">
        <v>22507</v>
      </c>
      <c r="B14704" s="16" t="s">
        <v>2</v>
      </c>
    </row>
    <row r="14705" spans="1:2" x14ac:dyDescent="0.25">
      <c r="A14705" s="16" t="s">
        <v>22510</v>
      </c>
      <c r="B14705" s="16" t="s">
        <v>2</v>
      </c>
    </row>
    <row r="14706" spans="1:2" x14ac:dyDescent="0.25">
      <c r="A14706" s="16" t="s">
        <v>22532</v>
      </c>
      <c r="B14706" s="16" t="s">
        <v>2</v>
      </c>
    </row>
    <row r="14707" spans="1:2" x14ac:dyDescent="0.25">
      <c r="A14707" s="16" t="s">
        <v>22533</v>
      </c>
      <c r="B14707" s="16" t="s">
        <v>2</v>
      </c>
    </row>
    <row r="14708" spans="1:2" x14ac:dyDescent="0.25">
      <c r="A14708" s="16" t="s">
        <v>22535</v>
      </c>
      <c r="B14708" s="16" t="s">
        <v>2</v>
      </c>
    </row>
    <row r="14709" spans="1:2" ht="15" customHeight="1" x14ac:dyDescent="0.25">
      <c r="A14709" s="16" t="s">
        <v>26352</v>
      </c>
      <c r="B14709" s="16" t="s">
        <v>2</v>
      </c>
    </row>
    <row r="14710" spans="1:2" x14ac:dyDescent="0.25">
      <c r="A14710" s="16" t="s">
        <v>20045</v>
      </c>
      <c r="B14710" s="16" t="s">
        <v>2</v>
      </c>
    </row>
    <row r="14711" spans="1:2" x14ac:dyDescent="0.25">
      <c r="A14711" s="16" t="s">
        <v>22539</v>
      </c>
      <c r="B14711" s="16" t="s">
        <v>2</v>
      </c>
    </row>
    <row r="14712" spans="1:2" x14ac:dyDescent="0.25">
      <c r="A14712" s="16" t="s">
        <v>22542</v>
      </c>
      <c r="B14712" s="16" t="s">
        <v>2</v>
      </c>
    </row>
    <row r="14713" spans="1:2" x14ac:dyDescent="0.25">
      <c r="A14713" s="16" t="s">
        <v>22543</v>
      </c>
      <c r="B14713" s="16" t="s">
        <v>2</v>
      </c>
    </row>
    <row r="14714" spans="1:2" ht="15" customHeight="1" x14ac:dyDescent="0.25">
      <c r="A14714" s="16" t="s">
        <v>22544</v>
      </c>
      <c r="B14714" s="16" t="s">
        <v>2</v>
      </c>
    </row>
    <row r="14715" spans="1:2" x14ac:dyDescent="0.25">
      <c r="A14715" s="16" t="s">
        <v>22545</v>
      </c>
      <c r="B14715" s="16" t="s">
        <v>2</v>
      </c>
    </row>
    <row r="14716" spans="1:2" ht="15" customHeight="1" x14ac:dyDescent="0.25">
      <c r="A14716" s="16" t="s">
        <v>26353</v>
      </c>
      <c r="B14716" s="16" t="s">
        <v>2</v>
      </c>
    </row>
    <row r="14717" spans="1:2" x14ac:dyDescent="0.25">
      <c r="A14717" s="16" t="s">
        <v>22553</v>
      </c>
      <c r="B14717" s="16" t="s">
        <v>2</v>
      </c>
    </row>
    <row r="14718" spans="1:2" x14ac:dyDescent="0.25">
      <c r="A14718" s="16" t="s">
        <v>22572</v>
      </c>
      <c r="B14718" s="16" t="s">
        <v>2</v>
      </c>
    </row>
    <row r="14719" spans="1:2" x14ac:dyDescent="0.25">
      <c r="A14719" s="16" t="s">
        <v>26354</v>
      </c>
      <c r="B14719" s="16" t="s">
        <v>2</v>
      </c>
    </row>
    <row r="14720" spans="1:2" x14ac:dyDescent="0.25">
      <c r="A14720" s="16" t="s">
        <v>22586</v>
      </c>
      <c r="B14720" s="16" t="s">
        <v>2</v>
      </c>
    </row>
    <row r="14721" spans="1:2" x14ac:dyDescent="0.25">
      <c r="A14721" s="16" t="s">
        <v>22591</v>
      </c>
      <c r="B14721" s="16" t="s">
        <v>2</v>
      </c>
    </row>
    <row r="14722" spans="1:2" x14ac:dyDescent="0.25">
      <c r="A14722" s="16" t="s">
        <v>22623</v>
      </c>
      <c r="B14722" s="16" t="s">
        <v>2</v>
      </c>
    </row>
    <row r="14723" spans="1:2" x14ac:dyDescent="0.25">
      <c r="A14723" s="16" t="s">
        <v>22624</v>
      </c>
      <c r="B14723" s="16" t="s">
        <v>2</v>
      </c>
    </row>
    <row r="14724" spans="1:2" x14ac:dyDescent="0.25">
      <c r="A14724" s="16" t="s">
        <v>22631</v>
      </c>
      <c r="B14724" s="16" t="s">
        <v>2</v>
      </c>
    </row>
    <row r="14725" spans="1:2" x14ac:dyDescent="0.25">
      <c r="A14725" s="16" t="s">
        <v>22632</v>
      </c>
      <c r="B14725" s="16" t="s">
        <v>2</v>
      </c>
    </row>
    <row r="14726" spans="1:2" x14ac:dyDescent="0.25">
      <c r="A14726" s="16" t="s">
        <v>22635</v>
      </c>
      <c r="B14726" s="16" t="s">
        <v>2</v>
      </c>
    </row>
    <row r="14727" spans="1:2" ht="15" customHeight="1" x14ac:dyDescent="0.25">
      <c r="A14727" s="16" t="s">
        <v>22636</v>
      </c>
      <c r="B14727" s="16" t="s">
        <v>2</v>
      </c>
    </row>
    <row r="14728" spans="1:2" x14ac:dyDescent="0.25">
      <c r="A14728" s="16" t="s">
        <v>22642</v>
      </c>
      <c r="B14728" s="16" t="s">
        <v>2</v>
      </c>
    </row>
    <row r="14729" spans="1:2" x14ac:dyDescent="0.25">
      <c r="A14729" s="16" t="s">
        <v>22643</v>
      </c>
      <c r="B14729" s="16" t="s">
        <v>2</v>
      </c>
    </row>
    <row r="14730" spans="1:2" x14ac:dyDescent="0.25">
      <c r="A14730" s="16" t="s">
        <v>22652</v>
      </c>
      <c r="B14730" s="16" t="s">
        <v>2</v>
      </c>
    </row>
    <row r="14731" spans="1:2" x14ac:dyDescent="0.25">
      <c r="A14731" s="16" t="s">
        <v>22653</v>
      </c>
      <c r="B14731" s="16" t="s">
        <v>2</v>
      </c>
    </row>
    <row r="14732" spans="1:2" x14ac:dyDescent="0.25">
      <c r="A14732" s="16" t="s">
        <v>7778</v>
      </c>
      <c r="B14732" s="16" t="s">
        <v>2</v>
      </c>
    </row>
    <row r="14733" spans="1:2" ht="15" customHeight="1" x14ac:dyDescent="0.25">
      <c r="A14733" s="16" t="s">
        <v>22668</v>
      </c>
      <c r="B14733" s="16" t="s">
        <v>2</v>
      </c>
    </row>
    <row r="14734" spans="1:2" x14ac:dyDescent="0.25">
      <c r="A14734" s="16" t="s">
        <v>26355</v>
      </c>
      <c r="B14734" s="16" t="s">
        <v>2</v>
      </c>
    </row>
    <row r="14735" spans="1:2" x14ac:dyDescent="0.25">
      <c r="A14735" s="16" t="s">
        <v>22688</v>
      </c>
      <c r="B14735" s="16" t="s">
        <v>2</v>
      </c>
    </row>
    <row r="14736" spans="1:2" x14ac:dyDescent="0.25">
      <c r="A14736" s="16" t="s">
        <v>26356</v>
      </c>
      <c r="B14736" s="16" t="s">
        <v>2</v>
      </c>
    </row>
    <row r="14737" spans="1:2" x14ac:dyDescent="0.25">
      <c r="A14737" s="16" t="s">
        <v>22713</v>
      </c>
      <c r="B14737" s="16" t="s">
        <v>2</v>
      </c>
    </row>
    <row r="14738" spans="1:2" x14ac:dyDescent="0.25">
      <c r="A14738" s="16" t="s">
        <v>26357</v>
      </c>
      <c r="B14738" s="16" t="s">
        <v>2</v>
      </c>
    </row>
    <row r="14739" spans="1:2" x14ac:dyDescent="0.25">
      <c r="A14739" s="16" t="s">
        <v>22714</v>
      </c>
      <c r="B14739" s="16" t="s">
        <v>2</v>
      </c>
    </row>
    <row r="14740" spans="1:2" x14ac:dyDescent="0.25">
      <c r="A14740" s="16" t="s">
        <v>22715</v>
      </c>
      <c r="B14740" s="16" t="s">
        <v>2</v>
      </c>
    </row>
    <row r="14741" spans="1:2" x14ac:dyDescent="0.25">
      <c r="A14741" s="16" t="s">
        <v>22716</v>
      </c>
      <c r="B14741" s="16" t="s">
        <v>2</v>
      </c>
    </row>
    <row r="14742" spans="1:2" x14ac:dyDescent="0.25">
      <c r="A14742" s="16" t="s">
        <v>22723</v>
      </c>
      <c r="B14742" s="16" t="s">
        <v>2</v>
      </c>
    </row>
    <row r="14743" spans="1:2" x14ac:dyDescent="0.25">
      <c r="A14743" s="16" t="s">
        <v>22739</v>
      </c>
      <c r="B14743" s="16" t="s">
        <v>2</v>
      </c>
    </row>
    <row r="14744" spans="1:2" x14ac:dyDescent="0.25">
      <c r="A14744" s="16" t="s">
        <v>22774</v>
      </c>
      <c r="B14744" s="16" t="s">
        <v>2</v>
      </c>
    </row>
    <row r="14745" spans="1:2" x14ac:dyDescent="0.25">
      <c r="A14745" s="16" t="s">
        <v>22788</v>
      </c>
      <c r="B14745" s="16" t="s">
        <v>2</v>
      </c>
    </row>
    <row r="14746" spans="1:2" x14ac:dyDescent="0.25">
      <c r="A14746" s="16" t="s">
        <v>26358</v>
      </c>
      <c r="B14746" s="16" t="s">
        <v>2</v>
      </c>
    </row>
    <row r="14747" spans="1:2" x14ac:dyDescent="0.25">
      <c r="A14747" s="16" t="s">
        <v>22812</v>
      </c>
      <c r="B14747" s="16" t="s">
        <v>2</v>
      </c>
    </row>
    <row r="14748" spans="1:2" x14ac:dyDescent="0.25">
      <c r="A14748" s="16" t="s">
        <v>22821</v>
      </c>
      <c r="B14748" s="16" t="s">
        <v>2</v>
      </c>
    </row>
    <row r="14749" spans="1:2" x14ac:dyDescent="0.25">
      <c r="A14749" s="16" t="s">
        <v>22822</v>
      </c>
      <c r="B14749" s="16" t="s">
        <v>2</v>
      </c>
    </row>
    <row r="14750" spans="1:2" x14ac:dyDescent="0.25">
      <c r="A14750" s="16" t="s">
        <v>22826</v>
      </c>
      <c r="B14750" s="16" t="s">
        <v>2</v>
      </c>
    </row>
    <row r="14751" spans="1:2" x14ac:dyDescent="0.25">
      <c r="A14751" s="16" t="s">
        <v>22827</v>
      </c>
      <c r="B14751" s="16" t="s">
        <v>2</v>
      </c>
    </row>
    <row r="14752" spans="1:2" x14ac:dyDescent="0.25">
      <c r="A14752" s="16" t="s">
        <v>22834</v>
      </c>
      <c r="B14752" s="16" t="s">
        <v>2</v>
      </c>
    </row>
    <row r="14753" spans="1:2" x14ac:dyDescent="0.25">
      <c r="A14753" s="16" t="s">
        <v>22835</v>
      </c>
      <c r="B14753" s="16" t="s">
        <v>2</v>
      </c>
    </row>
    <row r="14754" spans="1:2" x14ac:dyDescent="0.25">
      <c r="A14754" s="16" t="s">
        <v>22836</v>
      </c>
      <c r="B14754" s="16" t="s">
        <v>2</v>
      </c>
    </row>
    <row r="14755" spans="1:2" x14ac:dyDescent="0.25">
      <c r="A14755" s="16" t="s">
        <v>22841</v>
      </c>
      <c r="B14755" s="16" t="s">
        <v>2</v>
      </c>
    </row>
    <row r="14756" spans="1:2" x14ac:dyDescent="0.25">
      <c r="A14756" s="16" t="s">
        <v>22992</v>
      </c>
      <c r="B14756" s="16" t="s">
        <v>2</v>
      </c>
    </row>
    <row r="14757" spans="1:2" x14ac:dyDescent="0.25">
      <c r="A14757" s="16" t="s">
        <v>22993</v>
      </c>
      <c r="B14757" s="16" t="s">
        <v>2</v>
      </c>
    </row>
    <row r="14758" spans="1:2" x14ac:dyDescent="0.25">
      <c r="A14758" s="16" t="s">
        <v>22997</v>
      </c>
      <c r="B14758" s="16" t="s">
        <v>2</v>
      </c>
    </row>
    <row r="14759" spans="1:2" x14ac:dyDescent="0.25">
      <c r="A14759" s="16" t="s">
        <v>26359</v>
      </c>
      <c r="B14759" s="16" t="s">
        <v>2</v>
      </c>
    </row>
    <row r="14760" spans="1:2" x14ac:dyDescent="0.25">
      <c r="A14760" s="16" t="s">
        <v>23001</v>
      </c>
      <c r="B14760" s="16" t="s">
        <v>2</v>
      </c>
    </row>
    <row r="14761" spans="1:2" ht="15" customHeight="1" x14ac:dyDescent="0.25">
      <c r="A14761" s="16" t="s">
        <v>23002</v>
      </c>
      <c r="B14761" s="16" t="s">
        <v>2</v>
      </c>
    </row>
    <row r="14762" spans="1:2" x14ac:dyDescent="0.25">
      <c r="A14762" s="16" t="s">
        <v>23005</v>
      </c>
      <c r="B14762" s="16" t="s">
        <v>2</v>
      </c>
    </row>
    <row r="14763" spans="1:2" x14ac:dyDescent="0.25">
      <c r="A14763" s="16" t="s">
        <v>23016</v>
      </c>
      <c r="B14763" s="16" t="s">
        <v>2</v>
      </c>
    </row>
    <row r="14764" spans="1:2" x14ac:dyDescent="0.25">
      <c r="A14764" s="16" t="s">
        <v>23017</v>
      </c>
      <c r="B14764" s="16" t="s">
        <v>2</v>
      </c>
    </row>
    <row r="14765" spans="1:2" x14ac:dyDescent="0.25">
      <c r="A14765" s="16" t="s">
        <v>23024</v>
      </c>
      <c r="B14765" s="16" t="s">
        <v>2</v>
      </c>
    </row>
    <row r="14766" spans="1:2" x14ac:dyDescent="0.25">
      <c r="A14766" s="16" t="s">
        <v>23057</v>
      </c>
      <c r="B14766" s="16" t="s">
        <v>2</v>
      </c>
    </row>
    <row r="14767" spans="1:2" x14ac:dyDescent="0.25">
      <c r="A14767" s="16" t="s">
        <v>23084</v>
      </c>
      <c r="B14767" s="16" t="s">
        <v>2</v>
      </c>
    </row>
    <row r="14768" spans="1:2" x14ac:dyDescent="0.25">
      <c r="A14768" s="16" t="s">
        <v>23085</v>
      </c>
      <c r="B14768" s="16" t="s">
        <v>2</v>
      </c>
    </row>
    <row r="14769" spans="1:2" ht="15" customHeight="1" x14ac:dyDescent="0.25">
      <c r="A14769" s="16" t="s">
        <v>23086</v>
      </c>
      <c r="B14769" s="16" t="s">
        <v>2</v>
      </c>
    </row>
    <row r="14770" spans="1:2" x14ac:dyDescent="0.25">
      <c r="A14770" s="16" t="s">
        <v>23091</v>
      </c>
      <c r="B14770" s="16" t="s">
        <v>2</v>
      </c>
    </row>
    <row r="14771" spans="1:2" x14ac:dyDescent="0.25">
      <c r="A14771" s="16" t="s">
        <v>23092</v>
      </c>
      <c r="B14771" s="16" t="s">
        <v>2</v>
      </c>
    </row>
    <row r="14772" spans="1:2" x14ac:dyDescent="0.25">
      <c r="A14772" s="16" t="s">
        <v>23093</v>
      </c>
      <c r="B14772" s="16" t="s">
        <v>2</v>
      </c>
    </row>
    <row r="14773" spans="1:2" x14ac:dyDescent="0.25">
      <c r="A14773" s="16" t="s">
        <v>23095</v>
      </c>
      <c r="B14773" s="16" t="s">
        <v>2</v>
      </c>
    </row>
    <row r="14774" spans="1:2" x14ac:dyDescent="0.25">
      <c r="A14774" s="16" t="s">
        <v>23096</v>
      </c>
      <c r="B14774" s="16" t="s">
        <v>2</v>
      </c>
    </row>
    <row r="14775" spans="1:2" x14ac:dyDescent="0.25">
      <c r="A14775" s="16" t="s">
        <v>23097</v>
      </c>
      <c r="B14775" s="16" t="s">
        <v>2</v>
      </c>
    </row>
    <row r="14776" spans="1:2" ht="15" customHeight="1" x14ac:dyDescent="0.25">
      <c r="A14776" s="16" t="s">
        <v>6713</v>
      </c>
      <c r="B14776" s="16" t="s">
        <v>2</v>
      </c>
    </row>
    <row r="14777" spans="1:2" x14ac:dyDescent="0.25">
      <c r="A14777" s="16" t="s">
        <v>23102</v>
      </c>
      <c r="B14777" s="16" t="s">
        <v>2</v>
      </c>
    </row>
    <row r="14778" spans="1:2" x14ac:dyDescent="0.25">
      <c r="A14778" s="16" t="s">
        <v>23103</v>
      </c>
      <c r="B14778" s="16" t="s">
        <v>2</v>
      </c>
    </row>
    <row r="14779" spans="1:2" x14ac:dyDescent="0.25">
      <c r="A14779" s="16" t="s">
        <v>23106</v>
      </c>
      <c r="B14779" s="16" t="s">
        <v>2</v>
      </c>
    </row>
    <row r="14780" spans="1:2" x14ac:dyDescent="0.25">
      <c r="A14780" s="16" t="s">
        <v>14814</v>
      </c>
      <c r="B14780" s="16" t="s">
        <v>2</v>
      </c>
    </row>
    <row r="14781" spans="1:2" x14ac:dyDescent="0.25">
      <c r="A14781" s="16" t="s">
        <v>23108</v>
      </c>
      <c r="B14781" s="16" t="s">
        <v>2</v>
      </c>
    </row>
    <row r="14782" spans="1:2" x14ac:dyDescent="0.25">
      <c r="A14782" s="16" t="s">
        <v>23111</v>
      </c>
      <c r="B14782" s="16" t="s">
        <v>2</v>
      </c>
    </row>
    <row r="14783" spans="1:2" x14ac:dyDescent="0.25">
      <c r="A14783" s="16" t="s">
        <v>23115</v>
      </c>
      <c r="B14783" s="16" t="s">
        <v>2</v>
      </c>
    </row>
    <row r="14784" spans="1:2" x14ac:dyDescent="0.25">
      <c r="A14784" s="16" t="s">
        <v>23116</v>
      </c>
      <c r="B14784" s="16" t="s">
        <v>2</v>
      </c>
    </row>
    <row r="14785" spans="1:2" x14ac:dyDescent="0.25">
      <c r="A14785" s="16" t="s">
        <v>23123</v>
      </c>
      <c r="B14785" s="16" t="s">
        <v>2</v>
      </c>
    </row>
    <row r="14786" spans="1:2" x14ac:dyDescent="0.25">
      <c r="A14786" s="16" t="s">
        <v>23128</v>
      </c>
      <c r="B14786" s="16" t="s">
        <v>2</v>
      </c>
    </row>
    <row r="14787" spans="1:2" x14ac:dyDescent="0.25">
      <c r="A14787" s="16" t="s">
        <v>23129</v>
      </c>
      <c r="B14787" s="16" t="s">
        <v>2</v>
      </c>
    </row>
    <row r="14788" spans="1:2" x14ac:dyDescent="0.25">
      <c r="A14788" s="16" t="s">
        <v>23192</v>
      </c>
      <c r="B14788" s="16" t="s">
        <v>2</v>
      </c>
    </row>
    <row r="14789" spans="1:2" x14ac:dyDescent="0.25">
      <c r="A14789" s="16" t="s">
        <v>23201</v>
      </c>
      <c r="B14789" s="16" t="s">
        <v>2</v>
      </c>
    </row>
    <row r="14790" spans="1:2" x14ac:dyDescent="0.25">
      <c r="A14790" s="16" t="s">
        <v>23208</v>
      </c>
      <c r="B14790" s="16" t="s">
        <v>2</v>
      </c>
    </row>
    <row r="14791" spans="1:2" x14ac:dyDescent="0.25">
      <c r="A14791" s="16" t="s">
        <v>23209</v>
      </c>
      <c r="B14791" s="16" t="s">
        <v>2</v>
      </c>
    </row>
    <row r="14792" spans="1:2" x14ac:dyDescent="0.25">
      <c r="A14792" s="16" t="s">
        <v>23211</v>
      </c>
      <c r="B14792" s="16" t="s">
        <v>2</v>
      </c>
    </row>
    <row r="14793" spans="1:2" x14ac:dyDescent="0.25">
      <c r="A14793" s="16" t="s">
        <v>23212</v>
      </c>
      <c r="B14793" s="16" t="s">
        <v>2</v>
      </c>
    </row>
    <row r="14794" spans="1:2" ht="15" customHeight="1" x14ac:dyDescent="0.25">
      <c r="A14794" s="16" t="s">
        <v>23213</v>
      </c>
      <c r="B14794" s="16" t="s">
        <v>2</v>
      </c>
    </row>
    <row r="14795" spans="1:2" x14ac:dyDescent="0.25">
      <c r="A14795" s="16" t="s">
        <v>23217</v>
      </c>
      <c r="B14795" s="16" t="s">
        <v>2</v>
      </c>
    </row>
    <row r="14796" spans="1:2" x14ac:dyDescent="0.25">
      <c r="A14796" s="16" t="s">
        <v>23218</v>
      </c>
      <c r="B14796" s="16" t="s">
        <v>2</v>
      </c>
    </row>
    <row r="14797" spans="1:2" x14ac:dyDescent="0.25">
      <c r="A14797" s="16" t="s">
        <v>23219</v>
      </c>
      <c r="B14797" s="16" t="s">
        <v>2</v>
      </c>
    </row>
    <row r="14798" spans="1:2" x14ac:dyDescent="0.25">
      <c r="A14798" s="16" t="s">
        <v>23240</v>
      </c>
      <c r="B14798" s="16" t="s">
        <v>2</v>
      </c>
    </row>
    <row r="14799" spans="1:2" x14ac:dyDescent="0.25">
      <c r="A14799" s="16" t="s">
        <v>23243</v>
      </c>
      <c r="B14799" s="16" t="s">
        <v>2</v>
      </c>
    </row>
    <row r="14800" spans="1:2" x14ac:dyDescent="0.25">
      <c r="A14800" s="16" t="s">
        <v>23255</v>
      </c>
      <c r="B14800" s="16" t="s">
        <v>2</v>
      </c>
    </row>
    <row r="14801" spans="1:2" x14ac:dyDescent="0.25">
      <c r="A14801" s="16" t="s">
        <v>23368</v>
      </c>
      <c r="B14801" s="16" t="s">
        <v>2</v>
      </c>
    </row>
    <row r="14802" spans="1:2" x14ac:dyDescent="0.25">
      <c r="A14802" s="16" t="s">
        <v>23373</v>
      </c>
      <c r="B14802" s="16" t="s">
        <v>2</v>
      </c>
    </row>
    <row r="14803" spans="1:2" x14ac:dyDescent="0.25">
      <c r="A14803" s="16" t="s">
        <v>23374</v>
      </c>
      <c r="B14803" s="16" t="s">
        <v>2</v>
      </c>
    </row>
    <row r="14804" spans="1:2" x14ac:dyDescent="0.25">
      <c r="A14804" s="16" t="s">
        <v>23393</v>
      </c>
      <c r="B14804" s="16" t="s">
        <v>2</v>
      </c>
    </row>
    <row r="14805" spans="1:2" x14ac:dyDescent="0.25">
      <c r="A14805" s="16" t="s">
        <v>23544</v>
      </c>
      <c r="B14805" s="16" t="s">
        <v>2</v>
      </c>
    </row>
    <row r="14806" spans="1:2" x14ac:dyDescent="0.25">
      <c r="A14806" s="16" t="s">
        <v>23545</v>
      </c>
      <c r="B14806" s="16" t="s">
        <v>2</v>
      </c>
    </row>
    <row r="14807" spans="1:2" x14ac:dyDescent="0.25">
      <c r="A14807" s="16" t="s">
        <v>23571</v>
      </c>
      <c r="B14807" s="16" t="s">
        <v>2</v>
      </c>
    </row>
    <row r="14808" spans="1:2" x14ac:dyDescent="0.25">
      <c r="A14808" s="16" t="s">
        <v>23573</v>
      </c>
      <c r="B14808" s="16" t="s">
        <v>2</v>
      </c>
    </row>
    <row r="14809" spans="1:2" x14ac:dyDescent="0.25">
      <c r="A14809" s="16" t="s">
        <v>23579</v>
      </c>
      <c r="B14809" s="16" t="s">
        <v>2</v>
      </c>
    </row>
    <row r="14810" spans="1:2" x14ac:dyDescent="0.25">
      <c r="A14810" s="16" t="s">
        <v>23593</v>
      </c>
      <c r="B14810" s="16" t="s">
        <v>2</v>
      </c>
    </row>
    <row r="14811" spans="1:2" x14ac:dyDescent="0.25">
      <c r="A14811" s="16" t="s">
        <v>23649</v>
      </c>
      <c r="B14811" s="16" t="s">
        <v>2</v>
      </c>
    </row>
    <row r="14812" spans="1:2" x14ac:dyDescent="0.25">
      <c r="A14812" s="16" t="s">
        <v>23650</v>
      </c>
      <c r="B14812" s="16" t="s">
        <v>2</v>
      </c>
    </row>
    <row r="14813" spans="1:2" x14ac:dyDescent="0.25">
      <c r="A14813" s="16" t="s">
        <v>23660</v>
      </c>
      <c r="B14813" s="16" t="s">
        <v>2</v>
      </c>
    </row>
    <row r="14814" spans="1:2" x14ac:dyDescent="0.25">
      <c r="A14814" s="16" t="s">
        <v>23661</v>
      </c>
      <c r="B14814" s="16" t="s">
        <v>2</v>
      </c>
    </row>
    <row r="14815" spans="1:2" x14ac:dyDescent="0.25">
      <c r="A14815" s="16" t="s">
        <v>23662</v>
      </c>
      <c r="B14815" s="16" t="s">
        <v>2</v>
      </c>
    </row>
    <row r="14816" spans="1:2" x14ac:dyDescent="0.25">
      <c r="A14816" s="16" t="s">
        <v>23700</v>
      </c>
      <c r="B14816" s="16" t="s">
        <v>2</v>
      </c>
    </row>
    <row r="14817" spans="1:2" x14ac:dyDescent="0.25">
      <c r="A14817" s="16" t="s">
        <v>23701</v>
      </c>
      <c r="B14817" s="16" t="s">
        <v>2</v>
      </c>
    </row>
    <row r="14818" spans="1:2" x14ac:dyDescent="0.25">
      <c r="A14818" s="16" t="s">
        <v>23702</v>
      </c>
      <c r="B14818" s="16" t="s">
        <v>2</v>
      </c>
    </row>
    <row r="14819" spans="1:2" ht="15" customHeight="1" x14ac:dyDescent="0.25">
      <c r="A14819" s="16" t="s">
        <v>26360</v>
      </c>
      <c r="B14819" s="16" t="s">
        <v>2</v>
      </c>
    </row>
    <row r="14820" spans="1:2" x14ac:dyDescent="0.25">
      <c r="A14820" s="16" t="s">
        <v>23740</v>
      </c>
      <c r="B14820" s="16" t="s">
        <v>2</v>
      </c>
    </row>
    <row r="14821" spans="1:2" x14ac:dyDescent="0.25">
      <c r="A14821" s="16" t="s">
        <v>26361</v>
      </c>
      <c r="B14821" s="16" t="s">
        <v>2</v>
      </c>
    </row>
    <row r="14822" spans="1:2" x14ac:dyDescent="0.25">
      <c r="A14822" s="16" t="s">
        <v>26362</v>
      </c>
      <c r="B14822" s="16" t="s">
        <v>2</v>
      </c>
    </row>
    <row r="14823" spans="1:2" x14ac:dyDescent="0.25">
      <c r="A14823" s="16" t="s">
        <v>23751</v>
      </c>
      <c r="B14823" s="16" t="s">
        <v>2</v>
      </c>
    </row>
    <row r="14824" spans="1:2" ht="15" customHeight="1" x14ac:dyDescent="0.25">
      <c r="A14824" s="16" t="s">
        <v>23752</v>
      </c>
      <c r="B14824" s="16" t="s">
        <v>2</v>
      </c>
    </row>
    <row r="14825" spans="1:2" x14ac:dyDescent="0.25">
      <c r="A14825" s="16" t="s">
        <v>23760</v>
      </c>
      <c r="B14825" s="16" t="s">
        <v>2</v>
      </c>
    </row>
    <row r="14826" spans="1:2" x14ac:dyDescent="0.25">
      <c r="A14826" s="16" t="s">
        <v>23769</v>
      </c>
      <c r="B14826" s="16" t="s">
        <v>2</v>
      </c>
    </row>
    <row r="14827" spans="1:2" x14ac:dyDescent="0.25">
      <c r="A14827" s="16" t="s">
        <v>23794</v>
      </c>
      <c r="B14827" s="16" t="s">
        <v>2</v>
      </c>
    </row>
    <row r="14828" spans="1:2" x14ac:dyDescent="0.25">
      <c r="A14828" s="16" t="s">
        <v>23795</v>
      </c>
      <c r="B14828" s="16" t="s">
        <v>2</v>
      </c>
    </row>
    <row r="14829" spans="1:2" x14ac:dyDescent="0.25">
      <c r="A14829" s="16" t="s">
        <v>23796</v>
      </c>
      <c r="B14829" s="16" t="s">
        <v>2</v>
      </c>
    </row>
    <row r="14830" spans="1:2" x14ac:dyDescent="0.25">
      <c r="A14830" s="16" t="s">
        <v>23797</v>
      </c>
      <c r="B14830" s="16" t="s">
        <v>2</v>
      </c>
    </row>
    <row r="14831" spans="1:2" x14ac:dyDescent="0.25">
      <c r="A14831" s="16" t="s">
        <v>23807</v>
      </c>
      <c r="B14831" s="16" t="s">
        <v>2</v>
      </c>
    </row>
    <row r="14832" spans="1:2" x14ac:dyDescent="0.25">
      <c r="A14832" s="16" t="s">
        <v>26363</v>
      </c>
      <c r="B14832" s="16" t="s">
        <v>2</v>
      </c>
    </row>
    <row r="14833" spans="1:2" x14ac:dyDescent="0.25">
      <c r="A14833" s="16" t="s">
        <v>26364</v>
      </c>
      <c r="B14833" s="16" t="s">
        <v>2</v>
      </c>
    </row>
    <row r="14834" spans="1:2" x14ac:dyDescent="0.25">
      <c r="A14834" s="16" t="s">
        <v>23808</v>
      </c>
      <c r="B14834" s="16" t="s">
        <v>2</v>
      </c>
    </row>
    <row r="14835" spans="1:2" x14ac:dyDescent="0.25">
      <c r="A14835" s="16" t="s">
        <v>26365</v>
      </c>
      <c r="B14835" s="16" t="s">
        <v>2</v>
      </c>
    </row>
    <row r="14836" spans="1:2" x14ac:dyDescent="0.25">
      <c r="A14836" s="16" t="s">
        <v>23818</v>
      </c>
      <c r="B14836" s="16" t="s">
        <v>2</v>
      </c>
    </row>
    <row r="14837" spans="1:2" x14ac:dyDescent="0.25">
      <c r="A14837" s="16" t="s">
        <v>23821</v>
      </c>
      <c r="B14837" s="16" t="s">
        <v>2</v>
      </c>
    </row>
    <row r="14838" spans="1:2" x14ac:dyDescent="0.25">
      <c r="A14838" s="16" t="s">
        <v>23854</v>
      </c>
      <c r="B14838" s="16" t="s">
        <v>2</v>
      </c>
    </row>
    <row r="14839" spans="1:2" x14ac:dyDescent="0.25">
      <c r="A14839" s="16" t="s">
        <v>23877</v>
      </c>
      <c r="B14839" s="16" t="s">
        <v>2</v>
      </c>
    </row>
    <row r="14840" spans="1:2" x14ac:dyDescent="0.25">
      <c r="A14840" s="16" t="s">
        <v>26366</v>
      </c>
      <c r="B14840" s="16" t="s">
        <v>2</v>
      </c>
    </row>
    <row r="14841" spans="1:2" x14ac:dyDescent="0.25">
      <c r="A14841" s="16" t="s">
        <v>23884</v>
      </c>
      <c r="B14841" s="16" t="s">
        <v>2</v>
      </c>
    </row>
    <row r="14842" spans="1:2" x14ac:dyDescent="0.25">
      <c r="A14842" s="16" t="s">
        <v>23885</v>
      </c>
      <c r="B14842" s="16" t="s">
        <v>2</v>
      </c>
    </row>
    <row r="14843" spans="1:2" x14ac:dyDescent="0.25">
      <c r="A14843" s="16" t="s">
        <v>23886</v>
      </c>
      <c r="B14843" s="16" t="s">
        <v>2</v>
      </c>
    </row>
    <row r="14844" spans="1:2" x14ac:dyDescent="0.25">
      <c r="A14844" s="16" t="s">
        <v>23894</v>
      </c>
      <c r="B14844" s="16" t="s">
        <v>2</v>
      </c>
    </row>
    <row r="14845" spans="1:2" ht="15" customHeight="1" x14ac:dyDescent="0.25">
      <c r="A14845" s="16" t="s">
        <v>26367</v>
      </c>
      <c r="B14845" s="16" t="s">
        <v>2</v>
      </c>
    </row>
    <row r="14846" spans="1:2" x14ac:dyDescent="0.25">
      <c r="A14846" s="16" t="s">
        <v>23898</v>
      </c>
      <c r="B14846" s="16" t="s">
        <v>2</v>
      </c>
    </row>
    <row r="14847" spans="1:2" x14ac:dyDescent="0.25">
      <c r="A14847" s="16" t="s">
        <v>23899</v>
      </c>
      <c r="B14847" s="16" t="s">
        <v>2</v>
      </c>
    </row>
    <row r="14848" spans="1:2" x14ac:dyDescent="0.25">
      <c r="A14848" s="16" t="s">
        <v>23905</v>
      </c>
      <c r="B14848" s="16" t="s">
        <v>2</v>
      </c>
    </row>
    <row r="14849" spans="1:2" x14ac:dyDescent="0.25">
      <c r="A14849" s="16" t="s">
        <v>23936</v>
      </c>
      <c r="B14849" s="16" t="s">
        <v>2</v>
      </c>
    </row>
    <row r="14850" spans="1:2" x14ac:dyDescent="0.25">
      <c r="A14850" s="16" t="s">
        <v>23938</v>
      </c>
      <c r="B14850" s="16" t="s">
        <v>2</v>
      </c>
    </row>
    <row r="14851" spans="1:2" x14ac:dyDescent="0.25">
      <c r="A14851" s="16" t="s">
        <v>23942</v>
      </c>
      <c r="B14851" s="16" t="s">
        <v>2</v>
      </c>
    </row>
    <row r="14852" spans="1:2" x14ac:dyDescent="0.25">
      <c r="A14852" s="16" t="s">
        <v>23950</v>
      </c>
      <c r="B14852" s="16" t="s">
        <v>2</v>
      </c>
    </row>
    <row r="14853" spans="1:2" x14ac:dyDescent="0.25">
      <c r="A14853" s="16" t="s">
        <v>23972</v>
      </c>
      <c r="B14853" s="16" t="s">
        <v>2</v>
      </c>
    </row>
    <row r="14854" spans="1:2" x14ac:dyDescent="0.25">
      <c r="A14854" s="16" t="s">
        <v>23981</v>
      </c>
      <c r="B14854" s="16" t="s">
        <v>2</v>
      </c>
    </row>
    <row r="14855" spans="1:2" x14ac:dyDescent="0.25">
      <c r="A14855" s="16" t="s">
        <v>23982</v>
      </c>
      <c r="B14855" s="16" t="s">
        <v>2</v>
      </c>
    </row>
    <row r="14856" spans="1:2" x14ac:dyDescent="0.25">
      <c r="A14856" s="16" t="s">
        <v>26368</v>
      </c>
      <c r="B14856" s="16" t="s">
        <v>2</v>
      </c>
    </row>
    <row r="14857" spans="1:2" x14ac:dyDescent="0.25">
      <c r="A14857" s="16" t="s">
        <v>23999</v>
      </c>
      <c r="B14857" s="16" t="s">
        <v>2</v>
      </c>
    </row>
    <row r="14858" spans="1:2" x14ac:dyDescent="0.25">
      <c r="A14858" s="16" t="s">
        <v>24010</v>
      </c>
      <c r="B14858" s="16" t="s">
        <v>2</v>
      </c>
    </row>
    <row r="14859" spans="1:2" x14ac:dyDescent="0.25">
      <c r="A14859" s="16" t="s">
        <v>24029</v>
      </c>
      <c r="B14859" s="16" t="s">
        <v>2</v>
      </c>
    </row>
    <row r="14860" spans="1:2" x14ac:dyDescent="0.25">
      <c r="A14860" s="16" t="s">
        <v>24030</v>
      </c>
      <c r="B14860" s="16" t="s">
        <v>2</v>
      </c>
    </row>
    <row r="14861" spans="1:2" x14ac:dyDescent="0.25">
      <c r="A14861" s="16" t="s">
        <v>24036</v>
      </c>
      <c r="B14861" s="16" t="s">
        <v>2</v>
      </c>
    </row>
    <row r="14862" spans="1:2" x14ac:dyDescent="0.25">
      <c r="A14862" s="16" t="s">
        <v>24037</v>
      </c>
      <c r="B14862" s="16" t="s">
        <v>2</v>
      </c>
    </row>
    <row r="14863" spans="1:2" x14ac:dyDescent="0.25">
      <c r="A14863" s="16" t="s">
        <v>24039</v>
      </c>
      <c r="B14863" s="16" t="s">
        <v>2</v>
      </c>
    </row>
    <row r="14864" spans="1:2" x14ac:dyDescent="0.25">
      <c r="A14864" s="16" t="s">
        <v>24040</v>
      </c>
      <c r="B14864" s="16" t="s">
        <v>2</v>
      </c>
    </row>
    <row r="14865" spans="1:2" x14ac:dyDescent="0.25">
      <c r="A14865" s="16" t="s">
        <v>24041</v>
      </c>
      <c r="B14865" s="16" t="s">
        <v>2</v>
      </c>
    </row>
    <row r="14866" spans="1:2" x14ac:dyDescent="0.25">
      <c r="A14866" s="16" t="s">
        <v>24057</v>
      </c>
      <c r="B14866" s="16" t="s">
        <v>2</v>
      </c>
    </row>
    <row r="14867" spans="1:2" x14ac:dyDescent="0.25">
      <c r="A14867" s="16" t="s">
        <v>24064</v>
      </c>
      <c r="B14867" s="16" t="s">
        <v>2</v>
      </c>
    </row>
    <row r="14868" spans="1:2" x14ac:dyDescent="0.25">
      <c r="A14868" s="16" t="s">
        <v>24096</v>
      </c>
      <c r="B14868" s="16" t="s">
        <v>2</v>
      </c>
    </row>
    <row r="14869" spans="1:2" x14ac:dyDescent="0.25">
      <c r="A14869" s="16" t="s">
        <v>24098</v>
      </c>
      <c r="B14869" s="16" t="s">
        <v>2</v>
      </c>
    </row>
    <row r="14870" spans="1:2" x14ac:dyDescent="0.25">
      <c r="A14870" s="16" t="s">
        <v>24099</v>
      </c>
      <c r="B14870" s="16" t="s">
        <v>2</v>
      </c>
    </row>
    <row r="14871" spans="1:2" ht="15" customHeight="1" x14ac:dyDescent="0.25">
      <c r="A14871" s="16" t="s">
        <v>24100</v>
      </c>
      <c r="B14871" s="16" t="s">
        <v>2</v>
      </c>
    </row>
    <row r="14872" spans="1:2" x14ac:dyDescent="0.25">
      <c r="A14872" s="16" t="s">
        <v>24110</v>
      </c>
      <c r="B14872" s="16" t="s">
        <v>2</v>
      </c>
    </row>
    <row r="14873" spans="1:2" x14ac:dyDescent="0.25">
      <c r="A14873" s="16" t="s">
        <v>24114</v>
      </c>
      <c r="B14873" s="16" t="s">
        <v>2</v>
      </c>
    </row>
    <row r="14874" spans="1:2" x14ac:dyDescent="0.25">
      <c r="A14874" s="16" t="s">
        <v>24122</v>
      </c>
      <c r="B14874" s="16" t="s">
        <v>2</v>
      </c>
    </row>
    <row r="14875" spans="1:2" x14ac:dyDescent="0.25">
      <c r="A14875" s="16" t="s">
        <v>24125</v>
      </c>
      <c r="B14875" s="16" t="s">
        <v>2</v>
      </c>
    </row>
    <row r="14876" spans="1:2" x14ac:dyDescent="0.25">
      <c r="A14876" s="16" t="s">
        <v>24128</v>
      </c>
      <c r="B14876" s="16" t="s">
        <v>2</v>
      </c>
    </row>
    <row r="14877" spans="1:2" x14ac:dyDescent="0.25">
      <c r="A14877" s="16" t="s">
        <v>24129</v>
      </c>
      <c r="B14877" s="16" t="s">
        <v>2</v>
      </c>
    </row>
    <row r="14878" spans="1:2" x14ac:dyDescent="0.25">
      <c r="A14878" s="16" t="s">
        <v>24130</v>
      </c>
      <c r="B14878" s="16" t="s">
        <v>2</v>
      </c>
    </row>
    <row r="14879" spans="1:2" x14ac:dyDescent="0.25">
      <c r="A14879" s="16" t="s">
        <v>24138</v>
      </c>
      <c r="B14879" s="16" t="s">
        <v>2</v>
      </c>
    </row>
    <row r="14880" spans="1:2" x14ac:dyDescent="0.25">
      <c r="A14880" s="16" t="s">
        <v>24143</v>
      </c>
      <c r="B14880" s="16" t="s">
        <v>2</v>
      </c>
    </row>
    <row r="14881" spans="1:2" x14ac:dyDescent="0.25">
      <c r="A14881" s="16" t="s">
        <v>24144</v>
      </c>
      <c r="B14881" s="16" t="s">
        <v>2</v>
      </c>
    </row>
    <row r="14882" spans="1:2" ht="15" customHeight="1" x14ac:dyDescent="0.25">
      <c r="A14882" s="16" t="s">
        <v>26369</v>
      </c>
      <c r="B14882" s="16" t="s">
        <v>2</v>
      </c>
    </row>
    <row r="14883" spans="1:2" x14ac:dyDescent="0.25">
      <c r="A14883" s="16" t="s">
        <v>24145</v>
      </c>
      <c r="B14883" s="16" t="s">
        <v>2</v>
      </c>
    </row>
    <row r="14884" spans="1:2" x14ac:dyDescent="0.25">
      <c r="A14884" s="16" t="s">
        <v>26370</v>
      </c>
      <c r="B14884" s="16" t="s">
        <v>2</v>
      </c>
    </row>
    <row r="14885" spans="1:2" x14ac:dyDescent="0.25">
      <c r="A14885" s="16" t="s">
        <v>24170</v>
      </c>
      <c r="B14885" s="16" t="s">
        <v>2</v>
      </c>
    </row>
    <row r="14886" spans="1:2" x14ac:dyDescent="0.25">
      <c r="A14886" s="16" t="s">
        <v>24171</v>
      </c>
      <c r="B14886" s="16" t="s">
        <v>2</v>
      </c>
    </row>
    <row r="14887" spans="1:2" x14ac:dyDescent="0.25">
      <c r="A14887" s="16" t="s">
        <v>24192</v>
      </c>
      <c r="B14887" s="16" t="s">
        <v>2</v>
      </c>
    </row>
    <row r="14888" spans="1:2" x14ac:dyDescent="0.25">
      <c r="A14888" s="16" t="s">
        <v>24195</v>
      </c>
      <c r="B14888" s="16" t="s">
        <v>2</v>
      </c>
    </row>
    <row r="14889" spans="1:2" x14ac:dyDescent="0.25">
      <c r="A14889" s="16" t="s">
        <v>24201</v>
      </c>
      <c r="B14889" s="16" t="s">
        <v>2</v>
      </c>
    </row>
    <row r="14890" spans="1:2" x14ac:dyDescent="0.25">
      <c r="A14890" s="16" t="s">
        <v>24212</v>
      </c>
      <c r="B14890" s="16" t="s">
        <v>2</v>
      </c>
    </row>
    <row r="14891" spans="1:2" x14ac:dyDescent="0.25">
      <c r="A14891" s="16" t="s">
        <v>24213</v>
      </c>
      <c r="B14891" s="16" t="s">
        <v>2</v>
      </c>
    </row>
    <row r="14892" spans="1:2" x14ac:dyDescent="0.25">
      <c r="A14892" s="16" t="s">
        <v>24228</v>
      </c>
      <c r="B14892" s="16" t="s">
        <v>2</v>
      </c>
    </row>
    <row r="14893" spans="1:2" x14ac:dyDescent="0.25">
      <c r="A14893" s="16" t="s">
        <v>24230</v>
      </c>
      <c r="B14893" s="16" t="s">
        <v>2</v>
      </c>
    </row>
    <row r="14894" spans="1:2" ht="15" customHeight="1" x14ac:dyDescent="0.25">
      <c r="A14894" s="16" t="s">
        <v>24233</v>
      </c>
      <c r="B14894" s="16" t="s">
        <v>2</v>
      </c>
    </row>
    <row r="14895" spans="1:2" x14ac:dyDescent="0.25">
      <c r="A14895" s="16" t="s">
        <v>24235</v>
      </c>
      <c r="B14895" s="16" t="s">
        <v>2</v>
      </c>
    </row>
    <row r="14896" spans="1:2" x14ac:dyDescent="0.25">
      <c r="A14896" s="16" t="s">
        <v>24238</v>
      </c>
      <c r="B14896" s="16" t="s">
        <v>2</v>
      </c>
    </row>
    <row r="14897" spans="1:2" x14ac:dyDescent="0.25">
      <c r="A14897" s="16" t="s">
        <v>24246</v>
      </c>
      <c r="B14897" s="16" t="s">
        <v>2</v>
      </c>
    </row>
    <row r="14898" spans="1:2" x14ac:dyDescent="0.25">
      <c r="A14898" s="16" t="s">
        <v>24251</v>
      </c>
      <c r="B14898" s="16" t="s">
        <v>2</v>
      </c>
    </row>
    <row r="14899" spans="1:2" x14ac:dyDescent="0.25">
      <c r="A14899" s="16" t="s">
        <v>24264</v>
      </c>
      <c r="B14899" s="16" t="s">
        <v>2</v>
      </c>
    </row>
    <row r="14900" spans="1:2" x14ac:dyDescent="0.25">
      <c r="A14900" s="16" t="s">
        <v>24265</v>
      </c>
      <c r="B14900" s="16" t="s">
        <v>2</v>
      </c>
    </row>
    <row r="14901" spans="1:2" x14ac:dyDescent="0.25">
      <c r="A14901" s="16" t="s">
        <v>24273</v>
      </c>
      <c r="B14901" s="16" t="s">
        <v>2</v>
      </c>
    </row>
    <row r="14902" spans="1:2" x14ac:dyDescent="0.25">
      <c r="A14902" s="16" t="s">
        <v>24274</v>
      </c>
      <c r="B14902" s="16" t="s">
        <v>2</v>
      </c>
    </row>
    <row r="14903" spans="1:2" x14ac:dyDescent="0.25">
      <c r="A14903" s="16" t="s">
        <v>26371</v>
      </c>
      <c r="B14903" s="16" t="s">
        <v>2</v>
      </c>
    </row>
    <row r="14904" spans="1:2" ht="15" customHeight="1" x14ac:dyDescent="0.25">
      <c r="A14904" s="16" t="s">
        <v>24290</v>
      </c>
      <c r="B14904" s="16" t="s">
        <v>2</v>
      </c>
    </row>
    <row r="14905" spans="1:2" x14ac:dyDescent="0.25">
      <c r="A14905" s="16" t="s">
        <v>24293</v>
      </c>
      <c r="B14905" s="16" t="s">
        <v>2</v>
      </c>
    </row>
    <row r="14906" spans="1:2" x14ac:dyDescent="0.25">
      <c r="A14906" s="16" t="s">
        <v>24297</v>
      </c>
      <c r="B14906" s="16" t="s">
        <v>2</v>
      </c>
    </row>
    <row r="14907" spans="1:2" x14ac:dyDescent="0.25">
      <c r="A14907" s="16" t="s">
        <v>24298</v>
      </c>
      <c r="B14907" s="16" t="s">
        <v>2</v>
      </c>
    </row>
    <row r="14908" spans="1:2" x14ac:dyDescent="0.25">
      <c r="A14908" s="16" t="s">
        <v>26372</v>
      </c>
      <c r="B14908" s="16" t="s">
        <v>2</v>
      </c>
    </row>
    <row r="14909" spans="1:2" x14ac:dyDescent="0.25">
      <c r="A14909" s="16" t="s">
        <v>22278</v>
      </c>
      <c r="B14909" s="16" t="s">
        <v>2</v>
      </c>
    </row>
    <row r="14910" spans="1:2" x14ac:dyDescent="0.25">
      <c r="A14910" s="16" t="s">
        <v>24310</v>
      </c>
      <c r="B14910" s="16" t="s">
        <v>2</v>
      </c>
    </row>
    <row r="14911" spans="1:2" x14ac:dyDescent="0.25">
      <c r="A14911" s="16" t="s">
        <v>24316</v>
      </c>
      <c r="B14911" s="16" t="s">
        <v>2</v>
      </c>
    </row>
    <row r="14912" spans="1:2" x14ac:dyDescent="0.25">
      <c r="A14912" s="16" t="s">
        <v>24317</v>
      </c>
      <c r="B14912" s="16" t="s">
        <v>2</v>
      </c>
    </row>
    <row r="14913" spans="1:2" x14ac:dyDescent="0.25">
      <c r="A14913" s="16" t="s">
        <v>24320</v>
      </c>
      <c r="B14913" s="16" t="s">
        <v>2</v>
      </c>
    </row>
    <row r="14914" spans="1:2" x14ac:dyDescent="0.25">
      <c r="A14914" s="16" t="s">
        <v>24321</v>
      </c>
      <c r="B14914" s="16" t="s">
        <v>2</v>
      </c>
    </row>
    <row r="14915" spans="1:2" x14ac:dyDescent="0.25">
      <c r="A14915" s="16" t="s">
        <v>24323</v>
      </c>
      <c r="B14915" s="16" t="s">
        <v>2</v>
      </c>
    </row>
    <row r="14916" spans="1:2" x14ac:dyDescent="0.25">
      <c r="A14916" s="16" t="s">
        <v>24324</v>
      </c>
      <c r="B14916" s="16" t="s">
        <v>2</v>
      </c>
    </row>
    <row r="14917" spans="1:2" x14ac:dyDescent="0.25">
      <c r="A14917" s="16" t="s">
        <v>24328</v>
      </c>
      <c r="B14917" s="16" t="s">
        <v>2</v>
      </c>
    </row>
    <row r="14918" spans="1:2" ht="15" customHeight="1" x14ac:dyDescent="0.25">
      <c r="A14918" s="16" t="s">
        <v>24335</v>
      </c>
      <c r="B14918" s="16" t="s">
        <v>2</v>
      </c>
    </row>
    <row r="14919" spans="1:2" x14ac:dyDescent="0.25">
      <c r="A14919" s="16" t="s">
        <v>24336</v>
      </c>
      <c r="B14919" s="16" t="s">
        <v>2</v>
      </c>
    </row>
    <row r="14920" spans="1:2" x14ac:dyDescent="0.25">
      <c r="A14920" s="16" t="s">
        <v>24343</v>
      </c>
      <c r="B14920" s="16" t="s">
        <v>2</v>
      </c>
    </row>
    <row r="14921" spans="1:2" x14ac:dyDescent="0.25">
      <c r="A14921" s="16" t="s">
        <v>26373</v>
      </c>
      <c r="B14921" s="16" t="s">
        <v>2</v>
      </c>
    </row>
    <row r="14922" spans="1:2" ht="15" customHeight="1" x14ac:dyDescent="0.25">
      <c r="A14922" s="16" t="s">
        <v>24352</v>
      </c>
      <c r="B14922" s="16" t="s">
        <v>2</v>
      </c>
    </row>
    <row r="14923" spans="1:2" x14ac:dyDescent="0.25">
      <c r="A14923" s="16" t="s">
        <v>24366</v>
      </c>
      <c r="B14923" s="16" t="s">
        <v>2</v>
      </c>
    </row>
    <row r="14924" spans="1:2" x14ac:dyDescent="0.25">
      <c r="A14924" s="16" t="s">
        <v>24384</v>
      </c>
      <c r="B14924" s="16" t="s">
        <v>2</v>
      </c>
    </row>
    <row r="14925" spans="1:2" x14ac:dyDescent="0.25">
      <c r="A14925" s="16" t="s">
        <v>24406</v>
      </c>
      <c r="B14925" s="16" t="s">
        <v>2</v>
      </c>
    </row>
    <row r="14926" spans="1:2" ht="15" customHeight="1" x14ac:dyDescent="0.25">
      <c r="A14926" s="16" t="s">
        <v>24425</v>
      </c>
      <c r="B14926" s="16" t="s">
        <v>2</v>
      </c>
    </row>
    <row r="14927" spans="1:2" x14ac:dyDescent="0.25">
      <c r="A14927" s="16" t="s">
        <v>24428</v>
      </c>
      <c r="B14927" s="16" t="s">
        <v>2</v>
      </c>
    </row>
    <row r="14928" spans="1:2" x14ac:dyDescent="0.25">
      <c r="A14928" s="16" t="s">
        <v>24430</v>
      </c>
      <c r="B14928" s="16" t="s">
        <v>2</v>
      </c>
    </row>
    <row r="14929" spans="1:2" x14ac:dyDescent="0.25">
      <c r="A14929" s="16" t="s">
        <v>24431</v>
      </c>
      <c r="B14929" s="16" t="s">
        <v>2</v>
      </c>
    </row>
    <row r="14930" spans="1:2" x14ac:dyDescent="0.25">
      <c r="A14930" s="16" t="s">
        <v>24446</v>
      </c>
      <c r="B14930" s="16" t="s">
        <v>2</v>
      </c>
    </row>
    <row r="14931" spans="1:2" x14ac:dyDescent="0.25">
      <c r="A14931" s="16" t="s">
        <v>26374</v>
      </c>
      <c r="B14931" s="16" t="s">
        <v>2</v>
      </c>
    </row>
    <row r="14932" spans="1:2" ht="15" customHeight="1" x14ac:dyDescent="0.25">
      <c r="A14932" s="16" t="s">
        <v>24449</v>
      </c>
      <c r="B14932" s="16" t="s">
        <v>2</v>
      </c>
    </row>
    <row r="14933" spans="1:2" x14ac:dyDescent="0.25">
      <c r="A14933" s="16" t="s">
        <v>24454</v>
      </c>
      <c r="B14933" s="16" t="s">
        <v>2</v>
      </c>
    </row>
    <row r="14934" spans="1:2" x14ac:dyDescent="0.25">
      <c r="A14934" s="16" t="s">
        <v>24455</v>
      </c>
      <c r="B14934" s="16" t="s">
        <v>2</v>
      </c>
    </row>
    <row r="14935" spans="1:2" x14ac:dyDescent="0.25">
      <c r="A14935" s="16" t="s">
        <v>24467</v>
      </c>
      <c r="B14935" s="16" t="s">
        <v>2</v>
      </c>
    </row>
    <row r="14936" spans="1:2" x14ac:dyDescent="0.25">
      <c r="A14936" s="16" t="s">
        <v>24468</v>
      </c>
      <c r="B14936" s="16" t="s">
        <v>2</v>
      </c>
    </row>
    <row r="14937" spans="1:2" x14ac:dyDescent="0.25">
      <c r="A14937" s="16" t="s">
        <v>24477</v>
      </c>
      <c r="B14937" s="16" t="s">
        <v>2</v>
      </c>
    </row>
    <row r="14938" spans="1:2" x14ac:dyDescent="0.25">
      <c r="A14938" s="16" t="s">
        <v>24478</v>
      </c>
      <c r="B14938" s="16" t="s">
        <v>2</v>
      </c>
    </row>
    <row r="14939" spans="1:2" x14ac:dyDescent="0.25">
      <c r="A14939" s="16" t="s">
        <v>24480</v>
      </c>
      <c r="B14939" s="16" t="s">
        <v>2</v>
      </c>
    </row>
    <row r="14940" spans="1:2" x14ac:dyDescent="0.25">
      <c r="A14940" s="16" t="s">
        <v>24498</v>
      </c>
      <c r="B14940" s="16" t="s">
        <v>2</v>
      </c>
    </row>
    <row r="14941" spans="1:2" x14ac:dyDescent="0.25">
      <c r="A14941" s="16" t="s">
        <v>24504</v>
      </c>
      <c r="B14941" s="16" t="s">
        <v>2</v>
      </c>
    </row>
    <row r="14942" spans="1:2" x14ac:dyDescent="0.25">
      <c r="A14942" s="16" t="s">
        <v>24512</v>
      </c>
      <c r="B14942" s="16" t="s">
        <v>2</v>
      </c>
    </row>
    <row r="14943" spans="1:2" x14ac:dyDescent="0.25">
      <c r="A14943" s="16" t="s">
        <v>24516</v>
      </c>
      <c r="B14943" s="16" t="s">
        <v>2</v>
      </c>
    </row>
    <row r="14944" spans="1:2" x14ac:dyDescent="0.25">
      <c r="A14944" s="16" t="s">
        <v>24517</v>
      </c>
      <c r="B14944" s="16" t="s">
        <v>2</v>
      </c>
    </row>
    <row r="14945" spans="1:2" x14ac:dyDescent="0.25">
      <c r="A14945" s="16" t="s">
        <v>24519</v>
      </c>
      <c r="B14945" s="16" t="s">
        <v>2</v>
      </c>
    </row>
    <row r="14946" spans="1:2" x14ac:dyDescent="0.25">
      <c r="A14946" s="16" t="s">
        <v>24520</v>
      </c>
      <c r="B14946" s="16" t="s">
        <v>2</v>
      </c>
    </row>
    <row r="14947" spans="1:2" x14ac:dyDescent="0.25">
      <c r="A14947" s="16" t="s">
        <v>24521</v>
      </c>
      <c r="B14947" s="16" t="s">
        <v>2</v>
      </c>
    </row>
    <row r="14948" spans="1:2" ht="15" customHeight="1" x14ac:dyDescent="0.25">
      <c r="A14948" s="16" t="s">
        <v>24524</v>
      </c>
      <c r="B14948" s="16" t="s">
        <v>2</v>
      </c>
    </row>
    <row r="14949" spans="1:2" ht="15" customHeight="1" x14ac:dyDescent="0.25">
      <c r="A14949" s="16" t="s">
        <v>24536</v>
      </c>
      <c r="B14949" s="16" t="s">
        <v>2</v>
      </c>
    </row>
    <row r="14950" spans="1:2" x14ac:dyDescent="0.25">
      <c r="A14950" s="16" t="s">
        <v>24537</v>
      </c>
      <c r="B14950" s="16" t="s">
        <v>2</v>
      </c>
    </row>
    <row r="14951" spans="1:2" x14ac:dyDescent="0.25">
      <c r="A14951" s="16" t="s">
        <v>24541</v>
      </c>
      <c r="B14951" s="16" t="s">
        <v>2</v>
      </c>
    </row>
    <row r="14952" spans="1:2" x14ac:dyDescent="0.25">
      <c r="A14952" s="16" t="s">
        <v>24545</v>
      </c>
      <c r="B14952" s="16" t="s">
        <v>2</v>
      </c>
    </row>
    <row r="14953" spans="1:2" x14ac:dyDescent="0.25">
      <c r="A14953" s="16" t="s">
        <v>24548</v>
      </c>
      <c r="B14953" s="16" t="s">
        <v>2</v>
      </c>
    </row>
    <row r="14954" spans="1:2" x14ac:dyDescent="0.25">
      <c r="A14954" s="16" t="s">
        <v>24556</v>
      </c>
      <c r="B14954" s="16" t="s">
        <v>2</v>
      </c>
    </row>
    <row r="14955" spans="1:2" x14ac:dyDescent="0.25">
      <c r="A14955" s="16" t="s">
        <v>24557</v>
      </c>
      <c r="B14955" s="16" t="s">
        <v>2</v>
      </c>
    </row>
    <row r="14956" spans="1:2" x14ac:dyDescent="0.25">
      <c r="A14956" s="16" t="s">
        <v>24558</v>
      </c>
      <c r="B14956" s="16" t="s">
        <v>2</v>
      </c>
    </row>
    <row r="14957" spans="1:2" x14ac:dyDescent="0.25">
      <c r="A14957" s="16" t="s">
        <v>24561</v>
      </c>
      <c r="B14957" s="16" t="s">
        <v>2</v>
      </c>
    </row>
    <row r="14958" spans="1:2" x14ac:dyDescent="0.25">
      <c r="A14958" s="16" t="s">
        <v>26375</v>
      </c>
      <c r="B14958" s="16" t="s">
        <v>2</v>
      </c>
    </row>
    <row r="14959" spans="1:2" x14ac:dyDescent="0.25">
      <c r="A14959" s="16" t="s">
        <v>24577</v>
      </c>
      <c r="B14959" s="16" t="s">
        <v>2</v>
      </c>
    </row>
    <row r="14960" spans="1:2" x14ac:dyDescent="0.25">
      <c r="A14960" s="16" t="s">
        <v>24587</v>
      </c>
      <c r="B14960" s="16" t="s">
        <v>2</v>
      </c>
    </row>
    <row r="14961" spans="1:2" x14ac:dyDescent="0.25">
      <c r="A14961" s="16" t="s">
        <v>26376</v>
      </c>
      <c r="B14961" s="16" t="s">
        <v>2</v>
      </c>
    </row>
    <row r="14962" spans="1:2" x14ac:dyDescent="0.25">
      <c r="A14962" s="16" t="s">
        <v>24622</v>
      </c>
      <c r="B14962" s="16" t="s">
        <v>2</v>
      </c>
    </row>
    <row r="14963" spans="1:2" x14ac:dyDescent="0.25">
      <c r="A14963" s="16" t="s">
        <v>24625</v>
      </c>
      <c r="B14963" s="16" t="s">
        <v>2</v>
      </c>
    </row>
    <row r="14964" spans="1:2" x14ac:dyDescent="0.25">
      <c r="A14964" s="16" t="s">
        <v>24631</v>
      </c>
      <c r="B14964" s="16" t="s">
        <v>2</v>
      </c>
    </row>
    <row r="14965" spans="1:2" x14ac:dyDescent="0.25">
      <c r="A14965" s="16" t="s">
        <v>24632</v>
      </c>
      <c r="B14965" s="16" t="s">
        <v>2</v>
      </c>
    </row>
    <row r="14966" spans="1:2" x14ac:dyDescent="0.25">
      <c r="A14966" s="16" t="s">
        <v>24656</v>
      </c>
      <c r="B14966" s="16" t="s">
        <v>2</v>
      </c>
    </row>
    <row r="14967" spans="1:2" x14ac:dyDescent="0.25">
      <c r="A14967" s="16" t="s">
        <v>24669</v>
      </c>
      <c r="B14967" s="16" t="s">
        <v>2</v>
      </c>
    </row>
    <row r="14968" spans="1:2" x14ac:dyDescent="0.25">
      <c r="A14968" s="16" t="s">
        <v>24671</v>
      </c>
      <c r="B14968" s="16" t="s">
        <v>2</v>
      </c>
    </row>
    <row r="14969" spans="1:2" x14ac:dyDescent="0.25">
      <c r="A14969" s="16" t="s">
        <v>24672</v>
      </c>
      <c r="B14969" s="16" t="s">
        <v>2</v>
      </c>
    </row>
    <row r="14970" spans="1:2" x14ac:dyDescent="0.25">
      <c r="A14970" s="16" t="s">
        <v>24679</v>
      </c>
      <c r="B14970" s="16" t="s">
        <v>2</v>
      </c>
    </row>
    <row r="14971" spans="1:2" x14ac:dyDescent="0.25">
      <c r="A14971" s="16" t="s">
        <v>24681</v>
      </c>
      <c r="B14971" s="16" t="s">
        <v>2</v>
      </c>
    </row>
    <row r="14972" spans="1:2" x14ac:dyDescent="0.25">
      <c r="A14972" s="16" t="s">
        <v>24682</v>
      </c>
      <c r="B14972" s="16" t="s">
        <v>2</v>
      </c>
    </row>
    <row r="14973" spans="1:2" x14ac:dyDescent="0.25">
      <c r="A14973" s="16" t="s">
        <v>24687</v>
      </c>
      <c r="B14973" s="16" t="s">
        <v>2</v>
      </c>
    </row>
    <row r="14974" spans="1:2" ht="15" customHeight="1" x14ac:dyDescent="0.25">
      <c r="A14974" s="16" t="s">
        <v>24689</v>
      </c>
      <c r="B14974" s="16" t="s">
        <v>2</v>
      </c>
    </row>
    <row r="14975" spans="1:2" x14ac:dyDescent="0.25">
      <c r="A14975" s="16" t="s">
        <v>24690</v>
      </c>
      <c r="B14975" s="16" t="s">
        <v>2</v>
      </c>
    </row>
    <row r="14976" spans="1:2" x14ac:dyDescent="0.25">
      <c r="A14976" s="16" t="s">
        <v>24694</v>
      </c>
      <c r="B14976" s="16" t="s">
        <v>2</v>
      </c>
    </row>
    <row r="14977" spans="1:2" x14ac:dyDescent="0.25">
      <c r="A14977" s="16" t="s">
        <v>24708</v>
      </c>
      <c r="B14977" s="16" t="s">
        <v>2</v>
      </c>
    </row>
    <row r="14978" spans="1:2" x14ac:dyDescent="0.25">
      <c r="A14978" s="16" t="s">
        <v>24718</v>
      </c>
      <c r="B14978" s="16" t="s">
        <v>2</v>
      </c>
    </row>
    <row r="14979" spans="1:2" x14ac:dyDescent="0.25">
      <c r="A14979" s="16" t="s">
        <v>24719</v>
      </c>
      <c r="B14979" s="16" t="s">
        <v>2</v>
      </c>
    </row>
    <row r="14980" spans="1:2" x14ac:dyDescent="0.25">
      <c r="A14980" s="16" t="s">
        <v>26377</v>
      </c>
      <c r="B14980" s="16" t="s">
        <v>2</v>
      </c>
    </row>
    <row r="14981" spans="1:2" x14ac:dyDescent="0.25">
      <c r="A14981" s="16" t="s">
        <v>24744</v>
      </c>
      <c r="B14981" s="16" t="s">
        <v>2</v>
      </c>
    </row>
    <row r="14982" spans="1:2" ht="15" customHeight="1" x14ac:dyDescent="0.25">
      <c r="A14982" s="16" t="s">
        <v>24752</v>
      </c>
      <c r="B14982" s="16" t="s">
        <v>2</v>
      </c>
    </row>
    <row r="14983" spans="1:2" ht="15" customHeight="1" x14ac:dyDescent="0.25">
      <c r="A14983" s="16" t="s">
        <v>24753</v>
      </c>
      <c r="B14983" s="16" t="s">
        <v>2</v>
      </c>
    </row>
    <row r="14984" spans="1:2" x14ac:dyDescent="0.25">
      <c r="A14984" s="16" t="s">
        <v>24754</v>
      </c>
      <c r="B14984" s="16" t="s">
        <v>2</v>
      </c>
    </row>
    <row r="14985" spans="1:2" x14ac:dyDescent="0.25">
      <c r="A14985" s="16" t="s">
        <v>24755</v>
      </c>
      <c r="B14985" s="16" t="s">
        <v>2</v>
      </c>
    </row>
    <row r="14986" spans="1:2" x14ac:dyDescent="0.25">
      <c r="A14986" s="16" t="s">
        <v>24756</v>
      </c>
      <c r="B14986" s="16" t="s">
        <v>2</v>
      </c>
    </row>
    <row r="14987" spans="1:2" x14ac:dyDescent="0.25">
      <c r="A14987" s="16" t="s">
        <v>24768</v>
      </c>
      <c r="B14987" s="16" t="s">
        <v>2</v>
      </c>
    </row>
    <row r="14988" spans="1:2" ht="15" customHeight="1" x14ac:dyDescent="0.25">
      <c r="A14988" s="16" t="s">
        <v>24769</v>
      </c>
      <c r="B14988" s="16" t="s">
        <v>2</v>
      </c>
    </row>
    <row r="14989" spans="1:2" x14ac:dyDescent="0.25">
      <c r="A14989" s="16" t="s">
        <v>24770</v>
      </c>
      <c r="B14989" s="16" t="s">
        <v>2</v>
      </c>
    </row>
    <row r="14990" spans="1:2" x14ac:dyDescent="0.25">
      <c r="A14990" s="16" t="s">
        <v>26378</v>
      </c>
      <c r="B14990" s="16" t="s">
        <v>2</v>
      </c>
    </row>
    <row r="14991" spans="1:2" x14ac:dyDescent="0.25">
      <c r="A14991" s="16" t="s">
        <v>24776</v>
      </c>
      <c r="B14991" s="16" t="s">
        <v>2</v>
      </c>
    </row>
    <row r="14992" spans="1:2" x14ac:dyDescent="0.25">
      <c r="A14992" s="16" t="s">
        <v>24799</v>
      </c>
      <c r="B14992" s="16" t="s">
        <v>2</v>
      </c>
    </row>
    <row r="14993" spans="1:2" x14ac:dyDescent="0.25">
      <c r="A14993" s="16" t="s">
        <v>24807</v>
      </c>
      <c r="B14993" s="16" t="s">
        <v>2</v>
      </c>
    </row>
    <row r="14994" spans="1:2" x14ac:dyDescent="0.25">
      <c r="A14994" s="16" t="s">
        <v>26379</v>
      </c>
      <c r="B14994" s="16" t="s">
        <v>2</v>
      </c>
    </row>
    <row r="14995" spans="1:2" x14ac:dyDescent="0.25">
      <c r="A14995" s="16" t="s">
        <v>24815</v>
      </c>
      <c r="B14995" s="16" t="s">
        <v>2</v>
      </c>
    </row>
    <row r="14996" spans="1:2" x14ac:dyDescent="0.25">
      <c r="A14996" s="16" t="s">
        <v>24828</v>
      </c>
      <c r="B14996" s="16" t="s">
        <v>2</v>
      </c>
    </row>
    <row r="14997" spans="1:2" x14ac:dyDescent="0.25">
      <c r="A14997" s="16" t="s">
        <v>24830</v>
      </c>
      <c r="B14997" s="16" t="s">
        <v>2</v>
      </c>
    </row>
    <row r="14998" spans="1:2" x14ac:dyDescent="0.25">
      <c r="A14998" s="16" t="s">
        <v>26380</v>
      </c>
      <c r="B14998" s="16" t="s">
        <v>2</v>
      </c>
    </row>
    <row r="14999" spans="1:2" x14ac:dyDescent="0.25">
      <c r="A14999" s="16" t="s">
        <v>24844</v>
      </c>
      <c r="B14999" s="16" t="s">
        <v>2</v>
      </c>
    </row>
    <row r="15000" spans="1:2" x14ac:dyDescent="0.25">
      <c r="A15000" s="16" t="s">
        <v>24845</v>
      </c>
      <c r="B15000" s="16" t="s">
        <v>2</v>
      </c>
    </row>
    <row r="15001" spans="1:2" x14ac:dyDescent="0.25">
      <c r="A15001" s="16" t="s">
        <v>26381</v>
      </c>
      <c r="B15001" s="16" t="s">
        <v>2</v>
      </c>
    </row>
    <row r="15002" spans="1:2" x14ac:dyDescent="0.25">
      <c r="A15002" s="16" t="s">
        <v>24904</v>
      </c>
      <c r="B15002" s="16" t="s">
        <v>2</v>
      </c>
    </row>
    <row r="15003" spans="1:2" x14ac:dyDescent="0.25">
      <c r="A15003" s="16" t="s">
        <v>24905</v>
      </c>
      <c r="B15003" s="16" t="s">
        <v>2</v>
      </c>
    </row>
    <row r="15004" spans="1:2" x14ac:dyDescent="0.25">
      <c r="A15004" s="16" t="s">
        <v>7055</v>
      </c>
      <c r="B15004" s="16" t="s">
        <v>2</v>
      </c>
    </row>
    <row r="15005" spans="1:2" x14ac:dyDescent="0.25">
      <c r="A15005" s="16" t="s">
        <v>24935</v>
      </c>
      <c r="B15005" s="16" t="s">
        <v>2</v>
      </c>
    </row>
    <row r="15006" spans="1:2" x14ac:dyDescent="0.25">
      <c r="A15006" s="16" t="s">
        <v>24936</v>
      </c>
      <c r="B15006" s="16" t="s">
        <v>2</v>
      </c>
    </row>
    <row r="15007" spans="1:2" x14ac:dyDescent="0.25">
      <c r="A15007" s="16" t="s">
        <v>24949</v>
      </c>
      <c r="B15007" s="16" t="s">
        <v>2</v>
      </c>
    </row>
    <row r="15008" spans="1:2" x14ac:dyDescent="0.25">
      <c r="A15008" s="16" t="s">
        <v>24956</v>
      </c>
      <c r="B15008" s="16" t="s">
        <v>2</v>
      </c>
    </row>
    <row r="15009" spans="1:2" x14ac:dyDescent="0.25">
      <c r="A15009" s="16" t="s">
        <v>24962</v>
      </c>
      <c r="B15009" s="16" t="s">
        <v>2</v>
      </c>
    </row>
    <row r="15010" spans="1:2" x14ac:dyDescent="0.25">
      <c r="A15010" s="16" t="s">
        <v>24963</v>
      </c>
      <c r="B15010" s="16" t="s">
        <v>2</v>
      </c>
    </row>
    <row r="15011" spans="1:2" x14ac:dyDescent="0.25">
      <c r="A15011" s="16" t="s">
        <v>24977</v>
      </c>
      <c r="B15011" s="16" t="s">
        <v>2</v>
      </c>
    </row>
    <row r="15012" spans="1:2" x14ac:dyDescent="0.25">
      <c r="A15012" s="16" t="s">
        <v>24989</v>
      </c>
      <c r="B15012" s="16" t="s">
        <v>2</v>
      </c>
    </row>
    <row r="15013" spans="1:2" x14ac:dyDescent="0.25">
      <c r="A15013" s="16" t="s">
        <v>24990</v>
      </c>
      <c r="B15013" s="16" t="s">
        <v>2</v>
      </c>
    </row>
    <row r="15014" spans="1:2" x14ac:dyDescent="0.25">
      <c r="A15014" s="16" t="s">
        <v>26382</v>
      </c>
      <c r="B15014" s="16" t="s">
        <v>2</v>
      </c>
    </row>
    <row r="15015" spans="1:2" x14ac:dyDescent="0.25">
      <c r="A15015" s="16" t="s">
        <v>26383</v>
      </c>
      <c r="B15015" s="16" t="s">
        <v>2</v>
      </c>
    </row>
    <row r="15016" spans="1:2" x14ac:dyDescent="0.25">
      <c r="A15016" s="16" t="s">
        <v>24993</v>
      </c>
      <c r="B15016" s="16" t="s">
        <v>2</v>
      </c>
    </row>
    <row r="15017" spans="1:2" x14ac:dyDescent="0.25">
      <c r="A15017" s="16" t="s">
        <v>24998</v>
      </c>
      <c r="B15017" s="16" t="s">
        <v>2</v>
      </c>
    </row>
    <row r="15018" spans="1:2" x14ac:dyDescent="0.25">
      <c r="A15018" s="16" t="s">
        <v>25000</v>
      </c>
      <c r="B15018" s="16" t="s">
        <v>2</v>
      </c>
    </row>
    <row r="15019" spans="1:2" x14ac:dyDescent="0.25">
      <c r="A15019" s="16" t="s">
        <v>25001</v>
      </c>
      <c r="B15019" s="16" t="s">
        <v>2</v>
      </c>
    </row>
    <row r="15020" spans="1:2" x14ac:dyDescent="0.25">
      <c r="A15020" s="16" t="s">
        <v>25002</v>
      </c>
      <c r="B15020" s="16" t="s">
        <v>2</v>
      </c>
    </row>
    <row r="15021" spans="1:2" x14ac:dyDescent="0.25">
      <c r="A15021" s="16" t="s">
        <v>25008</v>
      </c>
      <c r="B15021" s="16" t="s">
        <v>2</v>
      </c>
    </row>
    <row r="15022" spans="1:2" x14ac:dyDescent="0.25">
      <c r="A15022" s="16" t="s">
        <v>25011</v>
      </c>
      <c r="B15022" s="16" t="s">
        <v>2</v>
      </c>
    </row>
    <row r="15023" spans="1:2" x14ac:dyDescent="0.25">
      <c r="A15023" s="16" t="s">
        <v>25012</v>
      </c>
      <c r="B15023" s="16" t="s">
        <v>2</v>
      </c>
    </row>
    <row r="15024" spans="1:2" x14ac:dyDescent="0.25">
      <c r="A15024" s="16" t="s">
        <v>25013</v>
      </c>
      <c r="B15024" s="16" t="s">
        <v>2</v>
      </c>
    </row>
    <row r="15025" spans="1:2" x14ac:dyDescent="0.25">
      <c r="A15025" s="16" t="s">
        <v>25015</v>
      </c>
      <c r="B15025" s="16" t="s">
        <v>2</v>
      </c>
    </row>
    <row r="15026" spans="1:2" x14ac:dyDescent="0.25">
      <c r="A15026" s="16" t="s">
        <v>25022</v>
      </c>
      <c r="B15026" s="16" t="s">
        <v>2</v>
      </c>
    </row>
    <row r="15027" spans="1:2" x14ac:dyDescent="0.25">
      <c r="A15027" s="16" t="s">
        <v>25023</v>
      </c>
      <c r="B15027" s="16" t="s">
        <v>2</v>
      </c>
    </row>
    <row r="15028" spans="1:2" ht="15" customHeight="1" x14ac:dyDescent="0.25">
      <c r="A15028" s="16" t="s">
        <v>25031</v>
      </c>
      <c r="B15028" s="16" t="s">
        <v>2</v>
      </c>
    </row>
    <row r="15029" spans="1:2" x14ac:dyDescent="0.25">
      <c r="A15029" s="16" t="s">
        <v>25037</v>
      </c>
      <c r="B15029" s="16" t="s">
        <v>2</v>
      </c>
    </row>
    <row r="15030" spans="1:2" x14ac:dyDescent="0.25">
      <c r="A15030" s="16" t="s">
        <v>26384</v>
      </c>
      <c r="B15030" s="16" t="s">
        <v>2</v>
      </c>
    </row>
    <row r="15031" spans="1:2" x14ac:dyDescent="0.25">
      <c r="A15031" s="16" t="s">
        <v>25049</v>
      </c>
      <c r="B15031" s="16" t="s">
        <v>2</v>
      </c>
    </row>
    <row r="15032" spans="1:2" x14ac:dyDescent="0.25">
      <c r="A15032" s="16" t="s">
        <v>25050</v>
      </c>
      <c r="B15032" s="16" t="s">
        <v>2</v>
      </c>
    </row>
    <row r="15033" spans="1:2" x14ac:dyDescent="0.25">
      <c r="A15033" s="16" t="s">
        <v>3885</v>
      </c>
      <c r="B15033" s="16" t="s">
        <v>2</v>
      </c>
    </row>
    <row r="15034" spans="1:2" x14ac:dyDescent="0.25">
      <c r="A15034" s="16" t="s">
        <v>25053</v>
      </c>
      <c r="B15034" s="16" t="s">
        <v>2</v>
      </c>
    </row>
    <row r="15035" spans="1:2" x14ac:dyDescent="0.25">
      <c r="A15035" s="16" t="s">
        <v>25057</v>
      </c>
      <c r="B15035" s="16" t="s">
        <v>2</v>
      </c>
    </row>
    <row r="15036" spans="1:2" x14ac:dyDescent="0.25">
      <c r="A15036" s="16" t="s">
        <v>25058</v>
      </c>
      <c r="B15036" s="16" t="s">
        <v>2</v>
      </c>
    </row>
    <row r="15037" spans="1:2" x14ac:dyDescent="0.25">
      <c r="A15037" s="16" t="s">
        <v>18327</v>
      </c>
      <c r="B15037" s="16" t="s">
        <v>2</v>
      </c>
    </row>
    <row r="15038" spans="1:2" x14ac:dyDescent="0.25">
      <c r="A15038" s="16" t="s">
        <v>21654</v>
      </c>
      <c r="B15038" s="16" t="s">
        <v>2</v>
      </c>
    </row>
    <row r="15039" spans="1:2" x14ac:dyDescent="0.25">
      <c r="A15039" s="16" t="s">
        <v>17968</v>
      </c>
      <c r="B15039" s="16" t="s">
        <v>2</v>
      </c>
    </row>
    <row r="15040" spans="1:2" x14ac:dyDescent="0.25">
      <c r="A15040" s="16" t="s">
        <v>5613</v>
      </c>
      <c r="B15040" s="16" t="s">
        <v>2</v>
      </c>
    </row>
    <row r="15041" spans="1:2" x14ac:dyDescent="0.25">
      <c r="A15041" s="16" t="s">
        <v>26385</v>
      </c>
      <c r="B15041" s="16" t="s">
        <v>2</v>
      </c>
    </row>
    <row r="15042" spans="1:2" x14ac:dyDescent="0.25">
      <c r="A15042" s="16" t="s">
        <v>11569</v>
      </c>
      <c r="B15042" s="16" t="s">
        <v>2</v>
      </c>
    </row>
    <row r="15043" spans="1:2" x14ac:dyDescent="0.25">
      <c r="A15043" s="16" t="s">
        <v>10183</v>
      </c>
      <c r="B15043" s="16" t="s">
        <v>2</v>
      </c>
    </row>
    <row r="15044" spans="1:2" x14ac:dyDescent="0.25">
      <c r="A15044" s="16" t="s">
        <v>20314</v>
      </c>
      <c r="B15044" s="16" t="s">
        <v>2</v>
      </c>
    </row>
    <row r="15045" spans="1:2" x14ac:dyDescent="0.25">
      <c r="A15045" s="16" t="s">
        <v>2292</v>
      </c>
      <c r="B15045" s="16" t="s">
        <v>2</v>
      </c>
    </row>
    <row r="15046" spans="1:2" x14ac:dyDescent="0.25">
      <c r="A15046" s="16" t="s">
        <v>1335</v>
      </c>
      <c r="B15046" s="16" t="s">
        <v>2</v>
      </c>
    </row>
    <row r="15047" spans="1:2" x14ac:dyDescent="0.25">
      <c r="A15047" s="16" t="s">
        <v>7683</v>
      </c>
      <c r="B15047" s="16" t="s">
        <v>2</v>
      </c>
    </row>
    <row r="15048" spans="1:2" x14ac:dyDescent="0.25">
      <c r="A15048" s="16" t="s">
        <v>62</v>
      </c>
      <c r="B15048" s="16" t="s">
        <v>2</v>
      </c>
    </row>
    <row r="15049" spans="1:2" x14ac:dyDescent="0.25">
      <c r="A15049" s="4" t="s">
        <v>16458</v>
      </c>
      <c r="B15049" s="5" t="s">
        <v>2</v>
      </c>
    </row>
    <row r="15050" spans="1:2" x14ac:dyDescent="0.25">
      <c r="A15050" s="3" t="s">
        <v>17612</v>
      </c>
      <c r="B15050" s="5" t="s">
        <v>2</v>
      </c>
    </row>
    <row r="15051" spans="1:2" x14ac:dyDescent="0.25">
      <c r="A15051" s="4" t="s">
        <v>18359</v>
      </c>
      <c r="B15051" s="5" t="s">
        <v>2</v>
      </c>
    </row>
    <row r="15052" spans="1:2" x14ac:dyDescent="0.25">
      <c r="A15052" s="4" t="s">
        <v>9194</v>
      </c>
      <c r="B15052" s="5" t="s">
        <v>2</v>
      </c>
    </row>
    <row r="15053" spans="1:2" x14ac:dyDescent="0.25">
      <c r="A15053" s="3" t="s">
        <v>24252</v>
      </c>
      <c r="B15053" s="5" t="s">
        <v>2</v>
      </c>
    </row>
    <row r="15054" spans="1:2" x14ac:dyDescent="0.25">
      <c r="A15054" s="4" t="s">
        <v>13402</v>
      </c>
      <c r="B15054" s="5" t="s">
        <v>2</v>
      </c>
    </row>
    <row r="15055" spans="1:2" ht="15" customHeight="1" x14ac:dyDescent="0.25">
      <c r="A15055" s="4" t="s">
        <v>23823</v>
      </c>
      <c r="B15055" s="5" t="s">
        <v>2</v>
      </c>
    </row>
    <row r="15056" spans="1:2" x14ac:dyDescent="0.25">
      <c r="A15056" s="4" t="s">
        <v>12631</v>
      </c>
      <c r="B15056" s="5" t="s">
        <v>2</v>
      </c>
    </row>
    <row r="15057" spans="1:2" x14ac:dyDescent="0.25">
      <c r="A15057" s="4" t="s">
        <v>9908</v>
      </c>
      <c r="B15057" s="5" t="s">
        <v>2</v>
      </c>
    </row>
    <row r="15058" spans="1:2" x14ac:dyDescent="0.25">
      <c r="A15058" s="3" t="s">
        <v>20950</v>
      </c>
      <c r="B15058" s="5" t="s">
        <v>2</v>
      </c>
    </row>
    <row r="15059" spans="1:2" x14ac:dyDescent="0.25">
      <c r="A15059" s="4" t="s">
        <v>7331</v>
      </c>
      <c r="B15059" s="5" t="s">
        <v>2</v>
      </c>
    </row>
    <row r="15060" spans="1:2" x14ac:dyDescent="0.25">
      <c r="A15060" s="4" t="s">
        <v>9004</v>
      </c>
      <c r="B15060" s="5" t="s">
        <v>2</v>
      </c>
    </row>
    <row r="15061" spans="1:2" x14ac:dyDescent="0.25">
      <c r="A15061" s="4" t="s">
        <v>10486</v>
      </c>
      <c r="B15061" s="5" t="s">
        <v>2</v>
      </c>
    </row>
    <row r="15062" spans="1:2" x14ac:dyDescent="0.25">
      <c r="A15062" s="4" t="s">
        <v>5705</v>
      </c>
      <c r="B15062" s="5" t="s">
        <v>2</v>
      </c>
    </row>
    <row r="15063" spans="1:2" x14ac:dyDescent="0.25">
      <c r="A15063" s="4" t="s">
        <v>16678</v>
      </c>
      <c r="B15063" s="5" t="s">
        <v>2</v>
      </c>
    </row>
    <row r="15064" spans="1:2" x14ac:dyDescent="0.25">
      <c r="A15064" s="3" t="s">
        <v>15244</v>
      </c>
      <c r="B15064" s="5" t="s">
        <v>2</v>
      </c>
    </row>
    <row r="15065" spans="1:2" ht="15" customHeight="1" x14ac:dyDescent="0.25">
      <c r="A15065" s="4" t="s">
        <v>6843</v>
      </c>
      <c r="B15065" s="5" t="s">
        <v>2</v>
      </c>
    </row>
    <row r="15066" spans="1:2" x14ac:dyDescent="0.25">
      <c r="A15066" s="4" t="s">
        <v>21026</v>
      </c>
      <c r="B15066" s="5" t="s">
        <v>2</v>
      </c>
    </row>
    <row r="15067" spans="1:2" x14ac:dyDescent="0.25">
      <c r="A15067" s="4" t="s">
        <v>6606</v>
      </c>
      <c r="B15067" s="5" t="s">
        <v>2</v>
      </c>
    </row>
    <row r="15068" spans="1:2" x14ac:dyDescent="0.25">
      <c r="A15068" s="4" t="s">
        <v>11617</v>
      </c>
      <c r="B15068" s="5" t="s">
        <v>2</v>
      </c>
    </row>
    <row r="15069" spans="1:2" x14ac:dyDescent="0.25">
      <c r="A15069" s="4" t="s">
        <v>6957</v>
      </c>
      <c r="B15069" s="5" t="s">
        <v>2</v>
      </c>
    </row>
    <row r="15070" spans="1:2" x14ac:dyDescent="0.25">
      <c r="A15070" s="4" t="s">
        <v>2375</v>
      </c>
      <c r="B15070" s="5" t="s">
        <v>2</v>
      </c>
    </row>
    <row r="15071" spans="1:2" x14ac:dyDescent="0.25">
      <c r="A15071" s="3" t="s">
        <v>16238</v>
      </c>
      <c r="B15071" s="5" t="s">
        <v>2</v>
      </c>
    </row>
    <row r="15072" spans="1:2" x14ac:dyDescent="0.25">
      <c r="A15072" s="4" t="s">
        <v>2465</v>
      </c>
      <c r="B15072" s="5" t="s">
        <v>2</v>
      </c>
    </row>
    <row r="15073" spans="1:2" x14ac:dyDescent="0.25">
      <c r="A15073" s="4" t="s">
        <v>7408</v>
      </c>
      <c r="B15073" s="5" t="s">
        <v>2</v>
      </c>
    </row>
    <row r="15074" spans="1:2" x14ac:dyDescent="0.25">
      <c r="A15074" s="4" t="s">
        <v>5762</v>
      </c>
      <c r="B15074" s="5" t="s">
        <v>2</v>
      </c>
    </row>
    <row r="15075" spans="1:2" x14ac:dyDescent="0.25">
      <c r="A15075" s="4" t="s">
        <v>2481</v>
      </c>
      <c r="B15075" s="5" t="s">
        <v>2</v>
      </c>
    </row>
    <row r="15076" spans="1:2" x14ac:dyDescent="0.25">
      <c r="A15076" s="4" t="s">
        <v>22098</v>
      </c>
      <c r="B15076" s="5" t="s">
        <v>2</v>
      </c>
    </row>
    <row r="15077" spans="1:2" x14ac:dyDescent="0.25">
      <c r="A15077" s="4" t="s">
        <v>18387</v>
      </c>
      <c r="B15077" s="5" t="s">
        <v>2</v>
      </c>
    </row>
    <row r="15078" spans="1:2" x14ac:dyDescent="0.25">
      <c r="A15078" s="4" t="s">
        <v>20608</v>
      </c>
      <c r="B15078" s="5" t="s">
        <v>2</v>
      </c>
    </row>
    <row r="15079" spans="1:2" x14ac:dyDescent="0.25">
      <c r="A15079" s="4" t="s">
        <v>3735</v>
      </c>
      <c r="B15079" s="5" t="s">
        <v>2</v>
      </c>
    </row>
    <row r="15080" spans="1:2" x14ac:dyDescent="0.25">
      <c r="A15080" s="4" t="s">
        <v>8357</v>
      </c>
      <c r="B15080" s="5" t="s">
        <v>2</v>
      </c>
    </row>
    <row r="15081" spans="1:2" x14ac:dyDescent="0.25">
      <c r="A15081" s="4" t="s">
        <v>566</v>
      </c>
      <c r="B15081" s="5" t="s">
        <v>2</v>
      </c>
    </row>
    <row r="15082" spans="1:2" x14ac:dyDescent="0.25">
      <c r="A15082" s="4" t="s">
        <v>1469</v>
      </c>
      <c r="B15082" s="5" t="s">
        <v>2</v>
      </c>
    </row>
    <row r="15083" spans="1:2" x14ac:dyDescent="0.25">
      <c r="A15083" s="4" t="s">
        <v>17593</v>
      </c>
      <c r="B15083" s="5" t="s">
        <v>2</v>
      </c>
    </row>
    <row r="15084" spans="1:2" x14ac:dyDescent="0.25">
      <c r="A15084" s="4" t="s">
        <v>409</v>
      </c>
      <c r="B15084" s="5" t="s">
        <v>2</v>
      </c>
    </row>
    <row r="15085" spans="1:2" ht="15" customHeight="1" x14ac:dyDescent="0.25">
      <c r="A15085" s="4" t="s">
        <v>6270</v>
      </c>
      <c r="B15085" s="5" t="s">
        <v>2</v>
      </c>
    </row>
    <row r="15086" spans="1:2" x14ac:dyDescent="0.25">
      <c r="A15086" s="4" t="s">
        <v>22267</v>
      </c>
      <c r="B15086" s="5" t="s">
        <v>2</v>
      </c>
    </row>
    <row r="15087" spans="1:2" x14ac:dyDescent="0.25">
      <c r="A15087" s="3" t="s">
        <v>4156</v>
      </c>
      <c r="B15087" s="5" t="s">
        <v>2</v>
      </c>
    </row>
    <row r="15088" spans="1:2" x14ac:dyDescent="0.25">
      <c r="A15088" s="4" t="s">
        <v>7644</v>
      </c>
      <c r="B15088" s="5" t="s">
        <v>2</v>
      </c>
    </row>
    <row r="15089" spans="1:2" x14ac:dyDescent="0.25">
      <c r="A15089" s="4" t="s">
        <v>22266</v>
      </c>
      <c r="B15089" s="5" t="s">
        <v>2</v>
      </c>
    </row>
    <row r="15090" spans="1:2" x14ac:dyDescent="0.25">
      <c r="A15090" s="4" t="s">
        <v>24322</v>
      </c>
      <c r="B15090" s="5" t="s">
        <v>2</v>
      </c>
    </row>
    <row r="15091" spans="1:2" ht="15" customHeight="1" x14ac:dyDescent="0.25">
      <c r="A15091" s="4" t="s">
        <v>1436</v>
      </c>
      <c r="B15091" s="5" t="s">
        <v>2</v>
      </c>
    </row>
    <row r="15092" spans="1:2" ht="15" customHeight="1" x14ac:dyDescent="0.25">
      <c r="A15092" s="4" t="s">
        <v>10198</v>
      </c>
      <c r="B15092" s="5" t="s">
        <v>2</v>
      </c>
    </row>
    <row r="15093" spans="1:2" x14ac:dyDescent="0.25">
      <c r="A15093" s="4" t="s">
        <v>22540</v>
      </c>
      <c r="B15093" s="5" t="s">
        <v>2</v>
      </c>
    </row>
    <row r="15094" spans="1:2" x14ac:dyDescent="0.25">
      <c r="A15094" s="4" t="s">
        <v>16495</v>
      </c>
      <c r="B15094" s="5" t="s">
        <v>2</v>
      </c>
    </row>
    <row r="15095" spans="1:2" x14ac:dyDescent="0.25">
      <c r="A15095" s="4" t="s">
        <v>6350</v>
      </c>
      <c r="B15095" s="5" t="s">
        <v>2</v>
      </c>
    </row>
    <row r="15096" spans="1:2" x14ac:dyDescent="0.25">
      <c r="A15096" s="4" t="s">
        <v>19217</v>
      </c>
      <c r="B15096" s="5" t="s">
        <v>2</v>
      </c>
    </row>
    <row r="15097" spans="1:2" x14ac:dyDescent="0.25">
      <c r="A15097" s="4" t="s">
        <v>16042</v>
      </c>
      <c r="B15097" s="5" t="s">
        <v>2</v>
      </c>
    </row>
    <row r="15098" spans="1:2" x14ac:dyDescent="0.25">
      <c r="A15098" s="4" t="s">
        <v>9711</v>
      </c>
      <c r="B15098" s="5" t="s">
        <v>2</v>
      </c>
    </row>
    <row r="15099" spans="1:2" x14ac:dyDescent="0.25">
      <c r="A15099" s="4" t="s">
        <v>15486</v>
      </c>
      <c r="B15099" s="5" t="s">
        <v>2</v>
      </c>
    </row>
    <row r="15100" spans="1:2" x14ac:dyDescent="0.25">
      <c r="A15100" s="4" t="s">
        <v>8641</v>
      </c>
      <c r="B15100" s="5" t="s">
        <v>2</v>
      </c>
    </row>
    <row r="15101" spans="1:2" x14ac:dyDescent="0.25">
      <c r="A15101" s="4" t="s">
        <v>18372</v>
      </c>
      <c r="B15101" s="5" t="s">
        <v>2</v>
      </c>
    </row>
    <row r="15102" spans="1:2" x14ac:dyDescent="0.25">
      <c r="A15102" s="3" t="s">
        <v>288</v>
      </c>
      <c r="B15102" s="5" t="s">
        <v>2</v>
      </c>
    </row>
    <row r="15103" spans="1:2" x14ac:dyDescent="0.25">
      <c r="A15103" s="4" t="s">
        <v>12137</v>
      </c>
      <c r="B15103" s="5" t="s">
        <v>2</v>
      </c>
    </row>
    <row r="15104" spans="1:2" x14ac:dyDescent="0.25">
      <c r="A15104" s="4" t="s">
        <v>17059</v>
      </c>
      <c r="B15104" s="5" t="s">
        <v>2</v>
      </c>
    </row>
    <row r="15105" spans="1:2" x14ac:dyDescent="0.25">
      <c r="A15105" s="4" t="s">
        <v>2957</v>
      </c>
      <c r="B15105" s="5" t="s">
        <v>2</v>
      </c>
    </row>
    <row r="15106" spans="1:2" x14ac:dyDescent="0.25">
      <c r="A15106" s="3" t="s">
        <v>3207</v>
      </c>
      <c r="B15106" s="5" t="s">
        <v>2</v>
      </c>
    </row>
    <row r="15107" spans="1:2" x14ac:dyDescent="0.25">
      <c r="A15107" s="4" t="s">
        <v>4121</v>
      </c>
      <c r="B15107" s="5" t="s">
        <v>2</v>
      </c>
    </row>
    <row r="15108" spans="1:2" x14ac:dyDescent="0.25">
      <c r="A15108" s="4" t="s">
        <v>5477</v>
      </c>
      <c r="B15108" s="5" t="s">
        <v>2</v>
      </c>
    </row>
    <row r="15109" spans="1:2" x14ac:dyDescent="0.25">
      <c r="A15109" s="4" t="s">
        <v>4288</v>
      </c>
      <c r="B15109" s="5" t="s">
        <v>2</v>
      </c>
    </row>
    <row r="15110" spans="1:2" x14ac:dyDescent="0.25">
      <c r="A15110" s="4" t="s">
        <v>9886</v>
      </c>
      <c r="B15110" s="5" t="s">
        <v>2</v>
      </c>
    </row>
    <row r="15111" spans="1:2" x14ac:dyDescent="0.25">
      <c r="A15111" s="3" t="s">
        <v>17826</v>
      </c>
      <c r="B15111" s="5" t="s">
        <v>2</v>
      </c>
    </row>
    <row r="15112" spans="1:2" x14ac:dyDescent="0.25">
      <c r="A15112" s="4" t="s">
        <v>20865</v>
      </c>
      <c r="B15112" s="5" t="s">
        <v>2</v>
      </c>
    </row>
    <row r="15113" spans="1:2" x14ac:dyDescent="0.25">
      <c r="A15113" s="3" t="s">
        <v>20901</v>
      </c>
      <c r="B15113" s="5" t="s">
        <v>2</v>
      </c>
    </row>
    <row r="15114" spans="1:2" x14ac:dyDescent="0.25">
      <c r="A15114" s="3" t="s">
        <v>616</v>
      </c>
      <c r="B15114" s="5" t="s">
        <v>2</v>
      </c>
    </row>
    <row r="15115" spans="1:2" x14ac:dyDescent="0.25">
      <c r="A15115" s="4" t="s">
        <v>14711</v>
      </c>
      <c r="B15115" s="5" t="s">
        <v>2</v>
      </c>
    </row>
    <row r="15116" spans="1:2" ht="15" customHeight="1" x14ac:dyDescent="0.25">
      <c r="A15116" s="4" t="s">
        <v>14727</v>
      </c>
      <c r="B15116" s="5" t="s">
        <v>2</v>
      </c>
    </row>
    <row r="15117" spans="1:2" x14ac:dyDescent="0.25">
      <c r="A15117" s="4" t="s">
        <v>13412</v>
      </c>
      <c r="B15117" s="5" t="s">
        <v>2</v>
      </c>
    </row>
    <row r="15118" spans="1:2" x14ac:dyDescent="0.25">
      <c r="A15118" s="4" t="s">
        <v>21336</v>
      </c>
      <c r="B15118" s="5" t="s">
        <v>2</v>
      </c>
    </row>
    <row r="15119" spans="1:2" x14ac:dyDescent="0.25">
      <c r="A15119" s="4" t="s">
        <v>7291</v>
      </c>
      <c r="B15119" s="5" t="s">
        <v>2</v>
      </c>
    </row>
    <row r="15120" spans="1:2" x14ac:dyDescent="0.25">
      <c r="A15120" s="4" t="s">
        <v>12553</v>
      </c>
      <c r="B15120" s="5" t="s">
        <v>2</v>
      </c>
    </row>
    <row r="15121" spans="1:2" x14ac:dyDescent="0.25">
      <c r="A15121" s="4" t="s">
        <v>4946</v>
      </c>
      <c r="B15121" s="5" t="s">
        <v>2</v>
      </c>
    </row>
    <row r="15122" spans="1:2" x14ac:dyDescent="0.25">
      <c r="A15122" s="4" t="s">
        <v>3000</v>
      </c>
      <c r="B15122" s="5" t="s">
        <v>2</v>
      </c>
    </row>
    <row r="15123" spans="1:2" x14ac:dyDescent="0.25">
      <c r="A15123" s="4" t="s">
        <v>13449</v>
      </c>
      <c r="B15123" s="5" t="s">
        <v>2</v>
      </c>
    </row>
    <row r="15124" spans="1:2" x14ac:dyDescent="0.25">
      <c r="A15124" s="4" t="s">
        <v>18151</v>
      </c>
      <c r="B15124" s="5" t="s">
        <v>2</v>
      </c>
    </row>
    <row r="15125" spans="1:2" x14ac:dyDescent="0.25">
      <c r="A15125" s="4" t="s">
        <v>24405</v>
      </c>
      <c r="B15125" s="5" t="s">
        <v>2</v>
      </c>
    </row>
    <row r="15126" spans="1:2" x14ac:dyDescent="0.25">
      <c r="A15126" s="3" t="s">
        <v>13691</v>
      </c>
      <c r="B15126" s="5" t="s">
        <v>2</v>
      </c>
    </row>
    <row r="15127" spans="1:2" x14ac:dyDescent="0.25">
      <c r="A15127" s="4" t="s">
        <v>11692</v>
      </c>
      <c r="B15127" s="5" t="s">
        <v>2</v>
      </c>
    </row>
    <row r="15128" spans="1:2" x14ac:dyDescent="0.25">
      <c r="A15128" s="3" t="s">
        <v>12840</v>
      </c>
      <c r="B15128" s="5" t="s">
        <v>2</v>
      </c>
    </row>
    <row r="15129" spans="1:2" x14ac:dyDescent="0.25">
      <c r="A15129" s="4" t="s">
        <v>21846</v>
      </c>
      <c r="B15129" s="5" t="s">
        <v>2</v>
      </c>
    </row>
    <row r="15130" spans="1:2" x14ac:dyDescent="0.25">
      <c r="A15130" s="4" t="s">
        <v>10784</v>
      </c>
      <c r="B15130" s="5" t="s">
        <v>2</v>
      </c>
    </row>
    <row r="15131" spans="1:2" x14ac:dyDescent="0.25">
      <c r="A15131" s="4" t="s">
        <v>5266</v>
      </c>
      <c r="B15131" s="5" t="s">
        <v>2</v>
      </c>
    </row>
    <row r="15132" spans="1:2" x14ac:dyDescent="0.25">
      <c r="A15132" s="4" t="s">
        <v>5575</v>
      </c>
      <c r="B15132" s="5" t="s">
        <v>2</v>
      </c>
    </row>
    <row r="15133" spans="1:2" x14ac:dyDescent="0.25">
      <c r="A15133" s="4" t="s">
        <v>23947</v>
      </c>
      <c r="B15133" s="5" t="s">
        <v>2</v>
      </c>
    </row>
    <row r="15134" spans="1:2" x14ac:dyDescent="0.25">
      <c r="A15134" s="4" t="s">
        <v>8547</v>
      </c>
      <c r="B15134" s="5" t="s">
        <v>2</v>
      </c>
    </row>
    <row r="15135" spans="1:2" x14ac:dyDescent="0.25">
      <c r="A15135" s="4" t="s">
        <v>1347</v>
      </c>
      <c r="B15135" s="5" t="s">
        <v>2</v>
      </c>
    </row>
    <row r="15136" spans="1:2" x14ac:dyDescent="0.25">
      <c r="A15136" s="4" t="s">
        <v>8832</v>
      </c>
      <c r="B15136" s="5" t="s">
        <v>2</v>
      </c>
    </row>
    <row r="15137" spans="1:2" x14ac:dyDescent="0.25">
      <c r="A15137" s="4" t="s">
        <v>20346</v>
      </c>
      <c r="B15137" s="5" t="s">
        <v>2</v>
      </c>
    </row>
    <row r="15138" spans="1:2" x14ac:dyDescent="0.25">
      <c r="A15138" s="4" t="s">
        <v>8377</v>
      </c>
      <c r="B15138" s="5" t="s">
        <v>2</v>
      </c>
    </row>
    <row r="15139" spans="1:2" ht="15" customHeight="1" x14ac:dyDescent="0.25">
      <c r="A15139" s="4" t="s">
        <v>1237</v>
      </c>
      <c r="B15139" s="5" t="s">
        <v>2</v>
      </c>
    </row>
    <row r="15140" spans="1:2" x14ac:dyDescent="0.25">
      <c r="A15140" s="4" t="s">
        <v>22214</v>
      </c>
      <c r="B15140" s="5" t="s">
        <v>2</v>
      </c>
    </row>
    <row r="15141" spans="1:2" x14ac:dyDescent="0.25">
      <c r="A15141" s="4" t="s">
        <v>7374</v>
      </c>
      <c r="B15141" s="5" t="s">
        <v>2</v>
      </c>
    </row>
    <row r="15142" spans="1:2" ht="15" customHeight="1" x14ac:dyDescent="0.25">
      <c r="A15142" s="4" t="s">
        <v>15559</v>
      </c>
      <c r="B15142" s="5" t="s">
        <v>2</v>
      </c>
    </row>
    <row r="15143" spans="1:2" x14ac:dyDescent="0.25">
      <c r="A15143" s="4" t="s">
        <v>13816</v>
      </c>
      <c r="B15143" s="5" t="s">
        <v>2</v>
      </c>
    </row>
    <row r="15144" spans="1:2" x14ac:dyDescent="0.25">
      <c r="A15144" s="4" t="s">
        <v>13851</v>
      </c>
      <c r="B15144" s="5" t="s">
        <v>2</v>
      </c>
    </row>
    <row r="15145" spans="1:2" x14ac:dyDescent="0.25">
      <c r="A15145" s="3" t="s">
        <v>22685</v>
      </c>
      <c r="B15145" s="5" t="s">
        <v>2</v>
      </c>
    </row>
    <row r="15146" spans="1:2" x14ac:dyDescent="0.25">
      <c r="A15146" s="4" t="s">
        <v>24906</v>
      </c>
      <c r="B15146" s="5" t="s">
        <v>2</v>
      </c>
    </row>
    <row r="15147" spans="1:2" x14ac:dyDescent="0.25">
      <c r="A15147" s="4" t="s">
        <v>6298</v>
      </c>
      <c r="B15147" s="5" t="s">
        <v>2</v>
      </c>
    </row>
    <row r="15148" spans="1:2" x14ac:dyDescent="0.25">
      <c r="A15148" s="4" t="s">
        <v>10205</v>
      </c>
      <c r="B15148" s="5" t="s">
        <v>2</v>
      </c>
    </row>
    <row r="15149" spans="1:2" x14ac:dyDescent="0.25">
      <c r="A15149" s="4" t="s">
        <v>4345</v>
      </c>
      <c r="B15149" s="5" t="s">
        <v>2</v>
      </c>
    </row>
    <row r="15150" spans="1:2" x14ac:dyDescent="0.25">
      <c r="A15150" s="3" t="s">
        <v>16773</v>
      </c>
      <c r="B15150" s="5" t="s">
        <v>2</v>
      </c>
    </row>
    <row r="15151" spans="1:2" x14ac:dyDescent="0.25">
      <c r="A15151" s="4" t="s">
        <v>10796</v>
      </c>
      <c r="B15151" s="5" t="s">
        <v>2</v>
      </c>
    </row>
    <row r="15152" spans="1:2" x14ac:dyDescent="0.25">
      <c r="A15152" s="4" t="s">
        <v>14932</v>
      </c>
      <c r="B15152" s="5" t="s">
        <v>2</v>
      </c>
    </row>
    <row r="15153" spans="1:2" x14ac:dyDescent="0.25">
      <c r="A15153" s="4" t="s">
        <v>2315</v>
      </c>
      <c r="B15153" s="5" t="s">
        <v>2</v>
      </c>
    </row>
    <row r="15154" spans="1:2" x14ac:dyDescent="0.25">
      <c r="A15154" s="4" t="s">
        <v>7599</v>
      </c>
      <c r="B15154" s="5" t="s">
        <v>2</v>
      </c>
    </row>
    <row r="15155" spans="1:2" x14ac:dyDescent="0.25">
      <c r="A15155" s="4" t="s">
        <v>14754</v>
      </c>
      <c r="B15155" s="5" t="s">
        <v>2</v>
      </c>
    </row>
    <row r="15156" spans="1:2" x14ac:dyDescent="0.25">
      <c r="A15156" s="4" t="s">
        <v>17462</v>
      </c>
      <c r="B15156" s="5" t="s">
        <v>2</v>
      </c>
    </row>
    <row r="15157" spans="1:2" x14ac:dyDescent="0.25">
      <c r="A15157" s="4" t="s">
        <v>18335</v>
      </c>
      <c r="B15157" s="5" t="s">
        <v>2</v>
      </c>
    </row>
    <row r="15158" spans="1:2" x14ac:dyDescent="0.25">
      <c r="A15158" s="3" t="s">
        <v>21436</v>
      </c>
      <c r="B15158" s="5" t="s">
        <v>2</v>
      </c>
    </row>
    <row r="15159" spans="1:2" x14ac:dyDescent="0.25">
      <c r="A15159" s="4" t="s">
        <v>15248</v>
      </c>
      <c r="B15159" s="5" t="s">
        <v>2</v>
      </c>
    </row>
    <row r="15160" spans="1:2" x14ac:dyDescent="0.25">
      <c r="A15160" s="3" t="s">
        <v>5452</v>
      </c>
      <c r="B15160" s="5" t="s">
        <v>2</v>
      </c>
    </row>
    <row r="15161" spans="1:2" x14ac:dyDescent="0.25">
      <c r="A15161" s="4" t="s">
        <v>2429</v>
      </c>
      <c r="B15161" s="5" t="s">
        <v>2</v>
      </c>
    </row>
    <row r="15162" spans="1:2" x14ac:dyDescent="0.25">
      <c r="A15162" s="4" t="s">
        <v>11389</v>
      </c>
      <c r="B15162" s="5" t="s">
        <v>2</v>
      </c>
    </row>
    <row r="15163" spans="1:2" x14ac:dyDescent="0.25">
      <c r="A15163" s="4" t="s">
        <v>18225</v>
      </c>
      <c r="B15163" s="5" t="s">
        <v>2</v>
      </c>
    </row>
    <row r="15164" spans="1:2" x14ac:dyDescent="0.25">
      <c r="A15164" s="4" t="s">
        <v>14904</v>
      </c>
      <c r="B15164" s="5" t="s">
        <v>2</v>
      </c>
    </row>
    <row r="15165" spans="1:2" x14ac:dyDescent="0.25">
      <c r="A15165" s="4" t="s">
        <v>5707</v>
      </c>
      <c r="B15165" s="5" t="s">
        <v>2</v>
      </c>
    </row>
    <row r="15166" spans="1:2" x14ac:dyDescent="0.25">
      <c r="A15166" s="4" t="s">
        <v>14657</v>
      </c>
      <c r="B15166" s="5" t="s">
        <v>2</v>
      </c>
    </row>
    <row r="15167" spans="1:2" x14ac:dyDescent="0.25">
      <c r="A15167" s="4" t="s">
        <v>20818</v>
      </c>
      <c r="B15167" s="5" t="s">
        <v>2</v>
      </c>
    </row>
    <row r="15168" spans="1:2" x14ac:dyDescent="0.25">
      <c r="A15168" s="4" t="s">
        <v>10983</v>
      </c>
      <c r="B15168" s="5" t="s">
        <v>2</v>
      </c>
    </row>
    <row r="15169" spans="1:2" x14ac:dyDescent="0.25">
      <c r="A15169" s="4" t="s">
        <v>3182</v>
      </c>
      <c r="B15169" s="5" t="s">
        <v>2</v>
      </c>
    </row>
    <row r="15170" spans="1:2" x14ac:dyDescent="0.25">
      <c r="A15170" s="4" t="s">
        <v>10895</v>
      </c>
      <c r="B15170" s="5" t="s">
        <v>2</v>
      </c>
    </row>
    <row r="15171" spans="1:2" x14ac:dyDescent="0.25">
      <c r="A15171" s="4" t="s">
        <v>14612</v>
      </c>
      <c r="B15171" s="5" t="s">
        <v>2</v>
      </c>
    </row>
    <row r="15172" spans="1:2" x14ac:dyDescent="0.25">
      <c r="A15172" s="4" t="s">
        <v>8513</v>
      </c>
      <c r="B15172" s="5" t="s">
        <v>2</v>
      </c>
    </row>
    <row r="15173" spans="1:2" x14ac:dyDescent="0.25">
      <c r="A15173" s="3" t="s">
        <v>1367</v>
      </c>
      <c r="B15173" s="5" t="s">
        <v>2</v>
      </c>
    </row>
    <row r="15174" spans="1:2" x14ac:dyDescent="0.25">
      <c r="A15174" s="4" t="s">
        <v>16272</v>
      </c>
      <c r="B15174" s="5" t="s">
        <v>2</v>
      </c>
    </row>
    <row r="15175" spans="1:2" x14ac:dyDescent="0.25">
      <c r="A15175" s="4" t="s">
        <v>11782</v>
      </c>
      <c r="B15175" s="5" t="s">
        <v>2</v>
      </c>
    </row>
    <row r="15176" spans="1:2" x14ac:dyDescent="0.25">
      <c r="A15176" s="4" t="s">
        <v>22464</v>
      </c>
      <c r="B15176" s="5" t="s">
        <v>2</v>
      </c>
    </row>
    <row r="15177" spans="1:2" x14ac:dyDescent="0.25">
      <c r="A15177" s="4" t="s">
        <v>8856</v>
      </c>
      <c r="B15177" s="5" t="s">
        <v>2</v>
      </c>
    </row>
    <row r="15178" spans="1:2" x14ac:dyDescent="0.25">
      <c r="A15178" s="4" t="s">
        <v>10884</v>
      </c>
      <c r="B15178" s="5" t="s">
        <v>2</v>
      </c>
    </row>
    <row r="15179" spans="1:2" x14ac:dyDescent="0.25">
      <c r="A15179" s="4" t="s">
        <v>6079</v>
      </c>
      <c r="B15179" s="5" t="s">
        <v>2</v>
      </c>
    </row>
    <row r="15180" spans="1:2" x14ac:dyDescent="0.25">
      <c r="A15180" s="4" t="s">
        <v>23231</v>
      </c>
      <c r="B15180" s="5" t="s">
        <v>2</v>
      </c>
    </row>
    <row r="15181" spans="1:2" x14ac:dyDescent="0.25">
      <c r="A15181" s="3" t="s">
        <v>13710</v>
      </c>
      <c r="B15181" s="5" t="s">
        <v>2</v>
      </c>
    </row>
    <row r="15182" spans="1:2" x14ac:dyDescent="0.25">
      <c r="A15182" s="4" t="s">
        <v>19949</v>
      </c>
      <c r="B15182" s="5" t="s">
        <v>2</v>
      </c>
    </row>
    <row r="15183" spans="1:2" x14ac:dyDescent="0.25">
      <c r="A15183" s="3" t="s">
        <v>7385</v>
      </c>
      <c r="B15183" s="5" t="s">
        <v>2</v>
      </c>
    </row>
    <row r="15184" spans="1:2" x14ac:dyDescent="0.25">
      <c r="A15184" s="4" t="s">
        <v>20509</v>
      </c>
      <c r="B15184" s="5" t="s">
        <v>2</v>
      </c>
    </row>
    <row r="15185" spans="1:2" ht="15" customHeight="1" x14ac:dyDescent="0.25">
      <c r="A15185" s="3" t="s">
        <v>8828</v>
      </c>
      <c r="B15185" s="5" t="s">
        <v>2</v>
      </c>
    </row>
    <row r="15186" spans="1:2" x14ac:dyDescent="0.25">
      <c r="A15186" s="3" t="s">
        <v>5554</v>
      </c>
      <c r="B15186" s="5" t="s">
        <v>2</v>
      </c>
    </row>
    <row r="15187" spans="1:2" x14ac:dyDescent="0.25">
      <c r="A15187" s="4" t="s">
        <v>2155</v>
      </c>
      <c r="B15187" s="5" t="s">
        <v>2</v>
      </c>
    </row>
    <row r="15188" spans="1:2" x14ac:dyDescent="0.25">
      <c r="A15188" s="4" t="s">
        <v>8988</v>
      </c>
      <c r="B15188" s="5" t="s">
        <v>2</v>
      </c>
    </row>
    <row r="15189" spans="1:2" x14ac:dyDescent="0.25">
      <c r="A15189" s="4" t="s">
        <v>18212</v>
      </c>
      <c r="B15189" s="5" t="s">
        <v>2</v>
      </c>
    </row>
    <row r="15190" spans="1:2" x14ac:dyDescent="0.25">
      <c r="A15190" s="4" t="s">
        <v>21764</v>
      </c>
      <c r="B15190" s="5" t="s">
        <v>2</v>
      </c>
    </row>
    <row r="15191" spans="1:2" x14ac:dyDescent="0.25">
      <c r="A15191" s="4" t="s">
        <v>18244</v>
      </c>
      <c r="B15191" s="5" t="s">
        <v>2</v>
      </c>
    </row>
    <row r="15192" spans="1:2" x14ac:dyDescent="0.25">
      <c r="A15192" s="4" t="s">
        <v>16865</v>
      </c>
      <c r="B15192" s="5" t="s">
        <v>2</v>
      </c>
    </row>
    <row r="15193" spans="1:2" x14ac:dyDescent="0.25">
      <c r="A15193" s="4" t="s">
        <v>16301</v>
      </c>
      <c r="B15193" s="5" t="s">
        <v>2</v>
      </c>
    </row>
    <row r="15194" spans="1:2" x14ac:dyDescent="0.25">
      <c r="A15194" s="4" t="s">
        <v>1479</v>
      </c>
      <c r="B15194" s="5" t="s">
        <v>2</v>
      </c>
    </row>
    <row r="15195" spans="1:2" x14ac:dyDescent="0.25">
      <c r="A15195" s="4" t="s">
        <v>2625</v>
      </c>
      <c r="B15195" s="5" t="s">
        <v>2</v>
      </c>
    </row>
    <row r="15196" spans="1:2" x14ac:dyDescent="0.25">
      <c r="A15196" s="4" t="s">
        <v>18761</v>
      </c>
      <c r="B15196" s="5" t="s">
        <v>2</v>
      </c>
    </row>
    <row r="15197" spans="1:2" x14ac:dyDescent="0.25">
      <c r="A15197" s="4" t="s">
        <v>18316</v>
      </c>
      <c r="B15197" s="5" t="s">
        <v>2</v>
      </c>
    </row>
    <row r="15198" spans="1:2" x14ac:dyDescent="0.25">
      <c r="A15198" s="3" t="s">
        <v>14011</v>
      </c>
      <c r="B15198" s="5" t="s">
        <v>2</v>
      </c>
    </row>
    <row r="15199" spans="1:2" x14ac:dyDescent="0.25">
      <c r="A15199" s="4" t="s">
        <v>8972</v>
      </c>
      <c r="B15199" s="5" t="s">
        <v>2</v>
      </c>
    </row>
    <row r="15200" spans="1:2" x14ac:dyDescent="0.25">
      <c r="A15200" s="4" t="s">
        <v>20860</v>
      </c>
      <c r="B15200" s="5" t="s">
        <v>2</v>
      </c>
    </row>
    <row r="15201" spans="1:2" x14ac:dyDescent="0.25">
      <c r="A15201" s="4" t="s">
        <v>19145</v>
      </c>
      <c r="B15201" s="5" t="s">
        <v>2</v>
      </c>
    </row>
    <row r="15202" spans="1:2" x14ac:dyDescent="0.25">
      <c r="A15202" s="4" t="s">
        <v>20789</v>
      </c>
      <c r="B15202" s="5" t="s">
        <v>2</v>
      </c>
    </row>
    <row r="15203" spans="1:2" x14ac:dyDescent="0.25">
      <c r="A15203" s="4" t="s">
        <v>9516</v>
      </c>
      <c r="B15203" s="5" t="s">
        <v>2</v>
      </c>
    </row>
    <row r="15204" spans="1:2" x14ac:dyDescent="0.25">
      <c r="A15204" s="4" t="s">
        <v>19220</v>
      </c>
      <c r="B15204" s="5" t="s">
        <v>2</v>
      </c>
    </row>
    <row r="15205" spans="1:2" x14ac:dyDescent="0.25">
      <c r="A15205" s="4" t="s">
        <v>13914</v>
      </c>
      <c r="B15205" s="5" t="s">
        <v>2</v>
      </c>
    </row>
    <row r="15206" spans="1:2" x14ac:dyDescent="0.25">
      <c r="A15206" s="3" t="s">
        <v>16109</v>
      </c>
      <c r="B15206" s="5" t="s">
        <v>2</v>
      </c>
    </row>
    <row r="15207" spans="1:2" x14ac:dyDescent="0.25">
      <c r="A15207" s="4" t="s">
        <v>14277</v>
      </c>
      <c r="B15207" s="5" t="s">
        <v>2</v>
      </c>
    </row>
    <row r="15208" spans="1:2" x14ac:dyDescent="0.25">
      <c r="A15208" s="4" t="s">
        <v>5710</v>
      </c>
      <c r="B15208" s="5" t="s">
        <v>2</v>
      </c>
    </row>
    <row r="15209" spans="1:2" x14ac:dyDescent="0.25">
      <c r="A15209" s="4" t="s">
        <v>13452</v>
      </c>
      <c r="B15209" s="5" t="s">
        <v>2</v>
      </c>
    </row>
    <row r="15210" spans="1:2" x14ac:dyDescent="0.25">
      <c r="A15210" s="4" t="s">
        <v>20537</v>
      </c>
      <c r="B15210" s="5" t="s">
        <v>2</v>
      </c>
    </row>
    <row r="15211" spans="1:2" ht="15" customHeight="1" x14ac:dyDescent="0.25">
      <c r="A15211" s="4" t="s">
        <v>2460</v>
      </c>
      <c r="B15211" s="5" t="s">
        <v>2</v>
      </c>
    </row>
    <row r="15212" spans="1:2" x14ac:dyDescent="0.25">
      <c r="A15212" s="4" t="s">
        <v>6484</v>
      </c>
      <c r="B15212" s="5" t="s">
        <v>2</v>
      </c>
    </row>
    <row r="15213" spans="1:2" x14ac:dyDescent="0.25">
      <c r="A15213" s="3" t="s">
        <v>14962</v>
      </c>
      <c r="B15213" s="5" t="s">
        <v>2</v>
      </c>
    </row>
    <row r="15214" spans="1:2" x14ac:dyDescent="0.25">
      <c r="A15214" s="4" t="s">
        <v>13964</v>
      </c>
      <c r="B15214" s="5" t="s">
        <v>2</v>
      </c>
    </row>
    <row r="15215" spans="1:2" x14ac:dyDescent="0.25">
      <c r="A15215" s="4" t="s">
        <v>7313</v>
      </c>
      <c r="B15215" s="5" t="s">
        <v>2</v>
      </c>
    </row>
    <row r="15216" spans="1:2" x14ac:dyDescent="0.25">
      <c r="A15216" s="4" t="s">
        <v>22371</v>
      </c>
      <c r="B15216" s="5" t="s">
        <v>2</v>
      </c>
    </row>
    <row r="15217" spans="1:2" ht="15" customHeight="1" x14ac:dyDescent="0.25">
      <c r="A15217" s="4" t="s">
        <v>17757</v>
      </c>
      <c r="B15217" s="5" t="s">
        <v>2</v>
      </c>
    </row>
    <row r="15218" spans="1:2" x14ac:dyDescent="0.25">
      <c r="A15218" s="4" t="s">
        <v>22641</v>
      </c>
      <c r="B15218" s="5" t="s">
        <v>2</v>
      </c>
    </row>
    <row r="15219" spans="1:2" x14ac:dyDescent="0.25">
      <c r="A15219" s="4" t="s">
        <v>21419</v>
      </c>
      <c r="B15219" s="5" t="s">
        <v>2</v>
      </c>
    </row>
    <row r="15220" spans="1:2" x14ac:dyDescent="0.25">
      <c r="A15220" s="4" t="s">
        <v>23933</v>
      </c>
      <c r="B15220" s="5" t="s">
        <v>2</v>
      </c>
    </row>
    <row r="15221" spans="1:2" x14ac:dyDescent="0.25">
      <c r="A15221" s="4" t="s">
        <v>8506</v>
      </c>
      <c r="B15221" s="5" t="s">
        <v>2</v>
      </c>
    </row>
    <row r="15222" spans="1:2" ht="15" customHeight="1" x14ac:dyDescent="0.25">
      <c r="A15222" s="4" t="s">
        <v>73</v>
      </c>
      <c r="B15222" s="5" t="s">
        <v>2</v>
      </c>
    </row>
    <row r="15223" spans="1:2" ht="15" customHeight="1" x14ac:dyDescent="0.25">
      <c r="A15223" s="4" t="s">
        <v>21536</v>
      </c>
      <c r="B15223" s="5" t="s">
        <v>2</v>
      </c>
    </row>
    <row r="15224" spans="1:2" x14ac:dyDescent="0.25">
      <c r="A15224" s="4" t="s">
        <v>4658</v>
      </c>
      <c r="B15224" s="5" t="s">
        <v>2</v>
      </c>
    </row>
    <row r="15225" spans="1:2" x14ac:dyDescent="0.25">
      <c r="A15225" s="4" t="s">
        <v>2052</v>
      </c>
      <c r="B15225" s="5" t="s">
        <v>2</v>
      </c>
    </row>
    <row r="15226" spans="1:2" x14ac:dyDescent="0.25">
      <c r="A15226" s="4" t="s">
        <v>7584</v>
      </c>
      <c r="B15226" s="5" t="s">
        <v>2</v>
      </c>
    </row>
    <row r="15227" spans="1:2" x14ac:dyDescent="0.25">
      <c r="A15227" s="4" t="s">
        <v>7307</v>
      </c>
      <c r="B15227" s="5" t="s">
        <v>2</v>
      </c>
    </row>
    <row r="15228" spans="1:2" x14ac:dyDescent="0.25">
      <c r="A15228" s="4" t="s">
        <v>2048</v>
      </c>
      <c r="B15228" s="5" t="s">
        <v>2</v>
      </c>
    </row>
    <row r="15229" spans="1:2" x14ac:dyDescent="0.25">
      <c r="A15229" s="4" t="s">
        <v>12031</v>
      </c>
      <c r="B15229" s="5" t="s">
        <v>2</v>
      </c>
    </row>
    <row r="15230" spans="1:2" x14ac:dyDescent="0.25">
      <c r="A15230" s="4" t="s">
        <v>13135</v>
      </c>
      <c r="B15230" s="5" t="s">
        <v>2</v>
      </c>
    </row>
    <row r="15231" spans="1:2" x14ac:dyDescent="0.25">
      <c r="A15231" s="3" t="s">
        <v>3166</v>
      </c>
      <c r="B15231" s="5" t="s">
        <v>2</v>
      </c>
    </row>
    <row r="15232" spans="1:2" x14ac:dyDescent="0.25">
      <c r="A15232" s="4" t="s">
        <v>19990</v>
      </c>
      <c r="B15232" s="5" t="s">
        <v>2</v>
      </c>
    </row>
    <row r="15233" spans="1:2" x14ac:dyDescent="0.25">
      <c r="A15233" s="4" t="s">
        <v>15384</v>
      </c>
      <c r="B15233" s="5" t="s">
        <v>2</v>
      </c>
    </row>
    <row r="15234" spans="1:2" x14ac:dyDescent="0.25">
      <c r="A15234" s="3" t="s">
        <v>3359</v>
      </c>
      <c r="B15234" s="5" t="s">
        <v>2</v>
      </c>
    </row>
    <row r="15235" spans="1:2" x14ac:dyDescent="0.25">
      <c r="A15235" s="4" t="s">
        <v>17347</v>
      </c>
      <c r="B15235" s="5" t="s">
        <v>2</v>
      </c>
    </row>
    <row r="15236" spans="1:2" x14ac:dyDescent="0.25">
      <c r="A15236" s="3" t="s">
        <v>16441</v>
      </c>
      <c r="B15236" s="5" t="s">
        <v>2</v>
      </c>
    </row>
    <row r="15237" spans="1:2" x14ac:dyDescent="0.25">
      <c r="A15237" s="4" t="s">
        <v>18038</v>
      </c>
      <c r="B15237" s="5" t="s">
        <v>2</v>
      </c>
    </row>
    <row r="15238" spans="1:2" x14ac:dyDescent="0.25">
      <c r="A15238" s="4" t="s">
        <v>4119</v>
      </c>
      <c r="B15238" s="5" t="s">
        <v>2</v>
      </c>
    </row>
    <row r="15239" spans="1:2" x14ac:dyDescent="0.25">
      <c r="A15239" s="4" t="s">
        <v>5339</v>
      </c>
      <c r="B15239" s="5" t="s">
        <v>2</v>
      </c>
    </row>
    <row r="15240" spans="1:2" x14ac:dyDescent="0.25">
      <c r="A15240" s="4" t="s">
        <v>6422</v>
      </c>
      <c r="B15240" s="5" t="s">
        <v>2</v>
      </c>
    </row>
    <row r="15241" spans="1:2" x14ac:dyDescent="0.25">
      <c r="A15241" s="4" t="s">
        <v>16384</v>
      </c>
      <c r="B15241" s="5" t="s">
        <v>2</v>
      </c>
    </row>
    <row r="15242" spans="1:2" x14ac:dyDescent="0.25">
      <c r="A15242" s="3" t="s">
        <v>17580</v>
      </c>
      <c r="B15242" s="5" t="s">
        <v>2</v>
      </c>
    </row>
    <row r="15243" spans="1:2" x14ac:dyDescent="0.25">
      <c r="A15243" s="4" t="s">
        <v>23805</v>
      </c>
      <c r="B15243" s="5" t="s">
        <v>2</v>
      </c>
    </row>
    <row r="15244" spans="1:2" x14ac:dyDescent="0.25">
      <c r="A15244" s="4" t="s">
        <v>22556</v>
      </c>
      <c r="B15244" s="5" t="s">
        <v>2</v>
      </c>
    </row>
    <row r="15245" spans="1:2" x14ac:dyDescent="0.25">
      <c r="A15245" s="4" t="s">
        <v>18921</v>
      </c>
      <c r="B15245" s="5" t="s">
        <v>2</v>
      </c>
    </row>
    <row r="15246" spans="1:2" x14ac:dyDescent="0.25">
      <c r="A15246" s="4" t="s">
        <v>5918</v>
      </c>
      <c r="B15246" s="5" t="s">
        <v>2</v>
      </c>
    </row>
    <row r="15247" spans="1:2" x14ac:dyDescent="0.25">
      <c r="A15247" s="4" t="s">
        <v>3924</v>
      </c>
      <c r="B15247" s="5" t="s">
        <v>2</v>
      </c>
    </row>
    <row r="15248" spans="1:2" x14ac:dyDescent="0.25">
      <c r="A15248" s="3" t="s">
        <v>10036</v>
      </c>
      <c r="B15248" s="5" t="s">
        <v>2</v>
      </c>
    </row>
    <row r="15249" spans="1:2" x14ac:dyDescent="0.25">
      <c r="A15249" s="4" t="s">
        <v>7661</v>
      </c>
      <c r="B15249" s="5" t="s">
        <v>2</v>
      </c>
    </row>
    <row r="15250" spans="1:2" x14ac:dyDescent="0.25">
      <c r="A15250" s="4" t="s">
        <v>99</v>
      </c>
      <c r="B15250" s="5" t="s">
        <v>2</v>
      </c>
    </row>
    <row r="15251" spans="1:2" x14ac:dyDescent="0.25">
      <c r="A15251" s="4" t="s">
        <v>4397</v>
      </c>
      <c r="B15251" s="5" t="s">
        <v>2</v>
      </c>
    </row>
    <row r="15252" spans="1:2" x14ac:dyDescent="0.25">
      <c r="A15252" s="4" t="s">
        <v>9256</v>
      </c>
      <c r="B15252" s="5" t="s">
        <v>2</v>
      </c>
    </row>
    <row r="15253" spans="1:2" x14ac:dyDescent="0.25">
      <c r="A15253" s="4" t="s">
        <v>258</v>
      </c>
      <c r="B15253" s="5" t="s">
        <v>2</v>
      </c>
    </row>
    <row r="15254" spans="1:2" x14ac:dyDescent="0.25">
      <c r="A15254" s="4" t="s">
        <v>6318</v>
      </c>
      <c r="B15254" s="5" t="s">
        <v>2</v>
      </c>
    </row>
    <row r="15255" spans="1:2" x14ac:dyDescent="0.25">
      <c r="A15255" s="4" t="s">
        <v>17267</v>
      </c>
      <c r="B15255" s="5" t="s">
        <v>2</v>
      </c>
    </row>
    <row r="15256" spans="1:2" x14ac:dyDescent="0.25">
      <c r="A15256" s="4" t="s">
        <v>17135</v>
      </c>
      <c r="B15256" s="5" t="s">
        <v>2</v>
      </c>
    </row>
    <row r="15257" spans="1:2" x14ac:dyDescent="0.25">
      <c r="A15257" s="4" t="s">
        <v>11520</v>
      </c>
      <c r="B15257" s="5" t="s">
        <v>2</v>
      </c>
    </row>
    <row r="15258" spans="1:2" x14ac:dyDescent="0.25">
      <c r="A15258" s="4" t="s">
        <v>1582</v>
      </c>
      <c r="B15258" s="5" t="s">
        <v>2</v>
      </c>
    </row>
    <row r="15259" spans="1:2" x14ac:dyDescent="0.25">
      <c r="A15259" s="4" t="s">
        <v>6427</v>
      </c>
      <c r="B15259" s="5" t="s">
        <v>2</v>
      </c>
    </row>
    <row r="15260" spans="1:2" x14ac:dyDescent="0.25">
      <c r="A15260" s="4" t="s">
        <v>6724</v>
      </c>
      <c r="B15260" s="5" t="s">
        <v>2</v>
      </c>
    </row>
    <row r="15261" spans="1:2" x14ac:dyDescent="0.25">
      <c r="A15261" s="4" t="s">
        <v>11774</v>
      </c>
      <c r="B15261" s="5" t="s">
        <v>2</v>
      </c>
    </row>
    <row r="15262" spans="1:2" x14ac:dyDescent="0.25">
      <c r="A15262" s="3" t="s">
        <v>21435</v>
      </c>
      <c r="B15262" s="5" t="s">
        <v>2</v>
      </c>
    </row>
    <row r="15263" spans="1:2" x14ac:dyDescent="0.25">
      <c r="A15263" s="4" t="s">
        <v>13282</v>
      </c>
      <c r="B15263" s="5" t="s">
        <v>2</v>
      </c>
    </row>
    <row r="15264" spans="1:2" x14ac:dyDescent="0.25">
      <c r="A15264" s="4" t="s">
        <v>20790</v>
      </c>
      <c r="B15264" s="5" t="s">
        <v>2</v>
      </c>
    </row>
    <row r="15265" spans="1:2" x14ac:dyDescent="0.25">
      <c r="A15265" s="4" t="s">
        <v>5565</v>
      </c>
      <c r="B15265" s="5" t="s">
        <v>2</v>
      </c>
    </row>
    <row r="15266" spans="1:2" x14ac:dyDescent="0.25">
      <c r="A15266" s="4" t="s">
        <v>1748</v>
      </c>
      <c r="B15266" s="5" t="s">
        <v>2</v>
      </c>
    </row>
    <row r="15267" spans="1:2" x14ac:dyDescent="0.25">
      <c r="A15267" s="4" t="s">
        <v>21280</v>
      </c>
      <c r="B15267" s="5" t="s">
        <v>2</v>
      </c>
    </row>
    <row r="15268" spans="1:2" x14ac:dyDescent="0.25">
      <c r="A15268" s="4" t="s">
        <v>11418</v>
      </c>
      <c r="B15268" s="5" t="s">
        <v>2</v>
      </c>
    </row>
    <row r="15269" spans="1:2" ht="15" customHeight="1" x14ac:dyDescent="0.25">
      <c r="A15269" s="4" t="s">
        <v>11743</v>
      </c>
      <c r="B15269" s="5" t="s">
        <v>2</v>
      </c>
    </row>
    <row r="15270" spans="1:2" ht="15" customHeight="1" x14ac:dyDescent="0.25">
      <c r="A15270" s="4" t="s">
        <v>7266</v>
      </c>
      <c r="B15270" s="5" t="s">
        <v>2</v>
      </c>
    </row>
    <row r="15271" spans="1:2" x14ac:dyDescent="0.25">
      <c r="A15271" s="4" t="s">
        <v>18805</v>
      </c>
      <c r="B15271" s="5" t="s">
        <v>2</v>
      </c>
    </row>
    <row r="15272" spans="1:2" x14ac:dyDescent="0.25">
      <c r="A15272" s="4" t="s">
        <v>9243</v>
      </c>
      <c r="B15272" s="5" t="s">
        <v>2</v>
      </c>
    </row>
    <row r="15273" spans="1:2" x14ac:dyDescent="0.25">
      <c r="A15273" s="3" t="s">
        <v>24506</v>
      </c>
      <c r="B15273" s="5" t="s">
        <v>2</v>
      </c>
    </row>
    <row r="15274" spans="1:2" x14ac:dyDescent="0.25">
      <c r="A15274" s="4" t="s">
        <v>18326</v>
      </c>
      <c r="B15274" s="5" t="s">
        <v>2</v>
      </c>
    </row>
    <row r="15275" spans="1:2" ht="15" customHeight="1" x14ac:dyDescent="0.25">
      <c r="A15275" s="4" t="s">
        <v>10545</v>
      </c>
      <c r="B15275" s="5" t="s">
        <v>2</v>
      </c>
    </row>
    <row r="15276" spans="1:2" x14ac:dyDescent="0.25">
      <c r="A15276" s="16" t="s">
        <v>26386</v>
      </c>
      <c r="B15276" s="16" t="s">
        <v>2</v>
      </c>
    </row>
    <row r="15277" spans="1:2" ht="15" customHeight="1" x14ac:dyDescent="0.25">
      <c r="A15277" s="16" t="s">
        <v>26387</v>
      </c>
      <c r="B15277" s="16" t="s">
        <v>2</v>
      </c>
    </row>
    <row r="15278" spans="1:2" x14ac:dyDescent="0.25">
      <c r="A15278" s="16" t="s">
        <v>26388</v>
      </c>
      <c r="B15278" s="16" t="s">
        <v>2</v>
      </c>
    </row>
    <row r="15279" spans="1:2" x14ac:dyDescent="0.25">
      <c r="A15279" s="16" t="s">
        <v>26389</v>
      </c>
      <c r="B15279" s="16" t="s">
        <v>2</v>
      </c>
    </row>
    <row r="15280" spans="1:2" x14ac:dyDescent="0.25">
      <c r="A15280" s="16" t="s">
        <v>26390</v>
      </c>
      <c r="B15280" s="16" t="s">
        <v>2</v>
      </c>
    </row>
    <row r="15281" spans="1:2" x14ac:dyDescent="0.25">
      <c r="A15281" s="16" t="s">
        <v>26391</v>
      </c>
      <c r="B15281" s="16" t="s">
        <v>2</v>
      </c>
    </row>
    <row r="15282" spans="1:2" x14ac:dyDescent="0.25">
      <c r="A15282" s="16" t="s">
        <v>26392</v>
      </c>
      <c r="B15282" s="16" t="s">
        <v>2</v>
      </c>
    </row>
    <row r="15283" spans="1:2" x14ac:dyDescent="0.25">
      <c r="A15283" s="16" t="s">
        <v>26393</v>
      </c>
      <c r="B15283" s="16" t="s">
        <v>2</v>
      </c>
    </row>
    <row r="15284" spans="1:2" ht="15" customHeight="1" x14ac:dyDescent="0.25">
      <c r="A15284" s="16" t="s">
        <v>26394</v>
      </c>
      <c r="B15284" s="16" t="s">
        <v>2</v>
      </c>
    </row>
    <row r="15285" spans="1:2" x14ac:dyDescent="0.25">
      <c r="A15285" s="16" t="s">
        <v>26395</v>
      </c>
      <c r="B15285" s="16" t="s">
        <v>2</v>
      </c>
    </row>
    <row r="15286" spans="1:2" x14ac:dyDescent="0.25">
      <c r="A15286" s="16" t="s">
        <v>26396</v>
      </c>
      <c r="B15286" s="16" t="s">
        <v>2</v>
      </c>
    </row>
    <row r="15287" spans="1:2" x14ac:dyDescent="0.25">
      <c r="A15287" s="16" t="s">
        <v>26397</v>
      </c>
      <c r="B15287" s="16" t="s">
        <v>2</v>
      </c>
    </row>
    <row r="15288" spans="1:2" x14ac:dyDescent="0.25">
      <c r="A15288" s="16" t="s">
        <v>26398</v>
      </c>
      <c r="B15288" s="16" t="s">
        <v>2</v>
      </c>
    </row>
    <row r="15289" spans="1:2" x14ac:dyDescent="0.25">
      <c r="A15289" s="16" t="s">
        <v>26399</v>
      </c>
      <c r="B15289" s="16" t="s">
        <v>2</v>
      </c>
    </row>
    <row r="15290" spans="1:2" x14ac:dyDescent="0.25">
      <c r="A15290" s="16" t="s">
        <v>26400</v>
      </c>
      <c r="B15290" s="16" t="s">
        <v>2</v>
      </c>
    </row>
    <row r="15291" spans="1:2" x14ac:dyDescent="0.25">
      <c r="A15291" s="16" t="s">
        <v>26401</v>
      </c>
      <c r="B15291" s="16" t="s">
        <v>2</v>
      </c>
    </row>
    <row r="15292" spans="1:2" x14ac:dyDescent="0.25">
      <c r="A15292" s="16" t="s">
        <v>26402</v>
      </c>
      <c r="B15292" s="16" t="s">
        <v>2</v>
      </c>
    </row>
    <row r="15293" spans="1:2" x14ac:dyDescent="0.25">
      <c r="A15293" s="16" t="s">
        <v>15610</v>
      </c>
      <c r="B15293" s="16" t="s">
        <v>15609</v>
      </c>
    </row>
    <row r="15294" spans="1:2" x14ac:dyDescent="0.25">
      <c r="A15294" s="16" t="s">
        <v>15608</v>
      </c>
      <c r="B15294" s="16" t="s">
        <v>15609</v>
      </c>
    </row>
    <row r="15295" spans="1:2" x14ac:dyDescent="0.25">
      <c r="A15295" s="16" t="s">
        <v>6067</v>
      </c>
      <c r="B15295" s="16" t="s">
        <v>6068</v>
      </c>
    </row>
    <row r="15296" spans="1:2" x14ac:dyDescent="0.25">
      <c r="A15296" s="16" t="s">
        <v>8331</v>
      </c>
      <c r="B15296" s="16" t="s">
        <v>6068</v>
      </c>
    </row>
    <row r="15297" spans="1:2" x14ac:dyDescent="0.25">
      <c r="A15297" s="16" t="s">
        <v>15635</v>
      </c>
      <c r="B15297" s="16" t="s">
        <v>15636</v>
      </c>
    </row>
    <row r="15298" spans="1:2" x14ac:dyDescent="0.25">
      <c r="A15298" s="16" t="s">
        <v>15637</v>
      </c>
      <c r="B15298" s="16" t="s">
        <v>15638</v>
      </c>
    </row>
    <row r="15299" spans="1:2" x14ac:dyDescent="0.25">
      <c r="A15299" s="16" t="s">
        <v>15639</v>
      </c>
      <c r="B15299" s="16" t="s">
        <v>15638</v>
      </c>
    </row>
    <row r="15300" spans="1:2" ht="15" customHeight="1" x14ac:dyDescent="0.25">
      <c r="A15300" s="16" t="s">
        <v>10034</v>
      </c>
      <c r="B15300" s="16" t="s">
        <v>27361</v>
      </c>
    </row>
    <row r="15301" spans="1:2" x14ac:dyDescent="0.25">
      <c r="A15301" s="16" t="s">
        <v>10035</v>
      </c>
      <c r="B15301" s="16" t="s">
        <v>27361</v>
      </c>
    </row>
    <row r="15302" spans="1:2" x14ac:dyDescent="0.25">
      <c r="A15302" s="16" t="s">
        <v>26403</v>
      </c>
      <c r="B15302" s="16" t="s">
        <v>27361</v>
      </c>
    </row>
    <row r="15303" spans="1:2" x14ac:dyDescent="0.25">
      <c r="A15303" s="16" t="s">
        <v>15640</v>
      </c>
      <c r="B15303" s="16" t="s">
        <v>15641</v>
      </c>
    </row>
    <row r="15304" spans="1:2" x14ac:dyDescent="0.25">
      <c r="A15304" s="16" t="s">
        <v>15642</v>
      </c>
      <c r="B15304" s="16" t="s">
        <v>15641</v>
      </c>
    </row>
    <row r="15305" spans="1:2" ht="15" customHeight="1" x14ac:dyDescent="0.25">
      <c r="A15305" s="16" t="s">
        <v>80</v>
      </c>
      <c r="B15305" s="16" t="s">
        <v>27362</v>
      </c>
    </row>
    <row r="15306" spans="1:2" x14ac:dyDescent="0.25">
      <c r="A15306" s="16" t="s">
        <v>1726</v>
      </c>
      <c r="B15306" s="16" t="s">
        <v>27362</v>
      </c>
    </row>
    <row r="15307" spans="1:2" x14ac:dyDescent="0.25">
      <c r="A15307" s="16" t="s">
        <v>10542</v>
      </c>
      <c r="B15307" s="16" t="s">
        <v>27362</v>
      </c>
    </row>
    <row r="15308" spans="1:2" x14ac:dyDescent="0.25">
      <c r="A15308" s="16" t="s">
        <v>26404</v>
      </c>
      <c r="B15308" s="16" t="s">
        <v>27362</v>
      </c>
    </row>
    <row r="15309" spans="1:2" x14ac:dyDescent="0.25">
      <c r="A15309" s="16" t="s">
        <v>16206</v>
      </c>
      <c r="B15309" s="16" t="s">
        <v>27362</v>
      </c>
    </row>
    <row r="15310" spans="1:2" x14ac:dyDescent="0.25">
      <c r="A15310" s="16" t="s">
        <v>16207</v>
      </c>
      <c r="B15310" s="16" t="s">
        <v>27362</v>
      </c>
    </row>
    <row r="15311" spans="1:2" x14ac:dyDescent="0.25">
      <c r="A15311" s="16" t="s">
        <v>16208</v>
      </c>
      <c r="B15311" s="16" t="s">
        <v>27362</v>
      </c>
    </row>
    <row r="15312" spans="1:2" x14ac:dyDescent="0.25">
      <c r="A15312" s="16" t="s">
        <v>15650</v>
      </c>
      <c r="B15312" s="16" t="s">
        <v>15651</v>
      </c>
    </row>
    <row r="15313" spans="1:2" x14ac:dyDescent="0.25">
      <c r="A15313" s="16" t="s">
        <v>15655</v>
      </c>
      <c r="B15313" s="16" t="s">
        <v>15656</v>
      </c>
    </row>
    <row r="15314" spans="1:2" x14ac:dyDescent="0.25">
      <c r="A15314" s="16" t="s">
        <v>15667</v>
      </c>
      <c r="B15314" s="16" t="s">
        <v>15665</v>
      </c>
    </row>
    <row r="15315" spans="1:2" x14ac:dyDescent="0.25">
      <c r="A15315" s="16" t="s">
        <v>15664</v>
      </c>
      <c r="B15315" s="16" t="s">
        <v>15665</v>
      </c>
    </row>
    <row r="15316" spans="1:2" x14ac:dyDescent="0.25">
      <c r="A15316" s="16" t="s">
        <v>15666</v>
      </c>
      <c r="B15316" s="16" t="s">
        <v>15665</v>
      </c>
    </row>
    <row r="15317" spans="1:2" x14ac:dyDescent="0.25">
      <c r="A15317" s="16" t="s">
        <v>7951</v>
      </c>
      <c r="B15317" s="16" t="s">
        <v>27363</v>
      </c>
    </row>
    <row r="15318" spans="1:2" x14ac:dyDescent="0.25">
      <c r="A15318" s="16" t="s">
        <v>26405</v>
      </c>
      <c r="B15318" s="16" t="s">
        <v>27363</v>
      </c>
    </row>
    <row r="15319" spans="1:2" x14ac:dyDescent="0.25">
      <c r="A15319" s="16" t="s">
        <v>7952</v>
      </c>
      <c r="B15319" s="16" t="s">
        <v>27363</v>
      </c>
    </row>
    <row r="15320" spans="1:2" x14ac:dyDescent="0.25">
      <c r="A15320" s="16" t="s">
        <v>15668</v>
      </c>
      <c r="B15320" s="16" t="s">
        <v>15669</v>
      </c>
    </row>
    <row r="15321" spans="1:2" x14ac:dyDescent="0.25">
      <c r="A15321" s="16" t="s">
        <v>23597</v>
      </c>
      <c r="B15321" s="16" t="s">
        <v>15647</v>
      </c>
    </row>
    <row r="15322" spans="1:2" x14ac:dyDescent="0.25">
      <c r="A15322" s="16" t="s">
        <v>15646</v>
      </c>
      <c r="B15322" s="16" t="s">
        <v>15647</v>
      </c>
    </row>
    <row r="15323" spans="1:2" x14ac:dyDescent="0.25">
      <c r="A15323" s="16" t="s">
        <v>15648</v>
      </c>
      <c r="B15323" s="16" t="s">
        <v>15647</v>
      </c>
    </row>
    <row r="15324" spans="1:2" x14ac:dyDescent="0.25">
      <c r="A15324" s="16" t="s">
        <v>15649</v>
      </c>
      <c r="B15324" s="16" t="s">
        <v>15647</v>
      </c>
    </row>
    <row r="15325" spans="1:2" x14ac:dyDescent="0.25">
      <c r="A15325" s="16" t="s">
        <v>23596</v>
      </c>
      <c r="B15325" s="16" t="s">
        <v>15647</v>
      </c>
    </row>
    <row r="15326" spans="1:2" x14ac:dyDescent="0.25">
      <c r="A15326" s="16" t="s">
        <v>15678</v>
      </c>
      <c r="B15326" s="16" t="s">
        <v>15679</v>
      </c>
    </row>
    <row r="15327" spans="1:2" x14ac:dyDescent="0.25">
      <c r="A15327" s="16" t="s">
        <v>15680</v>
      </c>
      <c r="B15327" s="16" t="s">
        <v>15681</v>
      </c>
    </row>
    <row r="15328" spans="1:2" x14ac:dyDescent="0.25">
      <c r="A15328" s="16" t="s">
        <v>15682</v>
      </c>
      <c r="B15328" s="16" t="s">
        <v>15681</v>
      </c>
    </row>
    <row r="15329" spans="1:2" x14ac:dyDescent="0.25">
      <c r="A15329" s="16" t="s">
        <v>15730</v>
      </c>
      <c r="B15329" s="16" t="s">
        <v>15681</v>
      </c>
    </row>
    <row r="15330" spans="1:2" x14ac:dyDescent="0.25">
      <c r="A15330" s="16" t="s">
        <v>15731</v>
      </c>
      <c r="B15330" s="16" t="s">
        <v>15681</v>
      </c>
    </row>
    <row r="15331" spans="1:2" x14ac:dyDescent="0.25">
      <c r="A15331" s="16" t="s">
        <v>15732</v>
      </c>
      <c r="B15331" s="16" t="s">
        <v>15681</v>
      </c>
    </row>
    <row r="15332" spans="1:2" ht="15" customHeight="1" x14ac:dyDescent="0.25">
      <c r="A15332" s="16" t="s">
        <v>15733</v>
      </c>
      <c r="B15332" s="16" t="s">
        <v>15681</v>
      </c>
    </row>
    <row r="15333" spans="1:2" x14ac:dyDescent="0.25">
      <c r="A15333" s="16" t="s">
        <v>15734</v>
      </c>
      <c r="B15333" s="16" t="s">
        <v>15681</v>
      </c>
    </row>
    <row r="15334" spans="1:2" x14ac:dyDescent="0.25">
      <c r="A15334" s="16" t="s">
        <v>15735</v>
      </c>
      <c r="B15334" s="16" t="s">
        <v>15681</v>
      </c>
    </row>
    <row r="15335" spans="1:2" x14ac:dyDescent="0.25">
      <c r="A15335" s="16" t="s">
        <v>15736</v>
      </c>
      <c r="B15335" s="16" t="s">
        <v>15681</v>
      </c>
    </row>
    <row r="15336" spans="1:2" x14ac:dyDescent="0.25">
      <c r="A15336" s="16" t="s">
        <v>15737</v>
      </c>
      <c r="B15336" s="16" t="s">
        <v>15681</v>
      </c>
    </row>
    <row r="15337" spans="1:2" x14ac:dyDescent="0.25">
      <c r="A15337" s="16" t="s">
        <v>15738</v>
      </c>
      <c r="B15337" s="16" t="s">
        <v>15681</v>
      </c>
    </row>
    <row r="15338" spans="1:2" x14ac:dyDescent="0.25">
      <c r="A15338" s="16" t="s">
        <v>26406</v>
      </c>
      <c r="B15338" s="16" t="s">
        <v>15681</v>
      </c>
    </row>
    <row r="15339" spans="1:2" x14ac:dyDescent="0.25">
      <c r="A15339" s="16" t="s">
        <v>15685</v>
      </c>
      <c r="B15339" s="16" t="s">
        <v>15686</v>
      </c>
    </row>
    <row r="15340" spans="1:2" x14ac:dyDescent="0.25">
      <c r="A15340" s="16" t="s">
        <v>15690</v>
      </c>
      <c r="B15340" s="16" t="s">
        <v>15691</v>
      </c>
    </row>
    <row r="15341" spans="1:2" x14ac:dyDescent="0.25">
      <c r="A15341" s="16" t="s">
        <v>15692</v>
      </c>
      <c r="B15341" s="16" t="s">
        <v>15691</v>
      </c>
    </row>
    <row r="15342" spans="1:2" x14ac:dyDescent="0.25">
      <c r="A15342" s="16" t="s">
        <v>3395</v>
      </c>
      <c r="B15342" s="16" t="s">
        <v>3390</v>
      </c>
    </row>
    <row r="15343" spans="1:2" x14ac:dyDescent="0.25">
      <c r="A15343" s="16" t="s">
        <v>3396</v>
      </c>
      <c r="B15343" s="16" t="s">
        <v>3390</v>
      </c>
    </row>
    <row r="15344" spans="1:2" x14ac:dyDescent="0.25">
      <c r="A15344" s="16" t="s">
        <v>15808</v>
      </c>
      <c r="B15344" s="16" t="s">
        <v>15809</v>
      </c>
    </row>
    <row r="15345" spans="1:2" x14ac:dyDescent="0.25">
      <c r="A15345" s="16" t="s">
        <v>15694</v>
      </c>
      <c r="B15345" s="16" t="s">
        <v>15695</v>
      </c>
    </row>
    <row r="15346" spans="1:2" x14ac:dyDescent="0.25">
      <c r="A15346" s="16" t="s">
        <v>15696</v>
      </c>
      <c r="B15346" s="16" t="s">
        <v>15695</v>
      </c>
    </row>
    <row r="15347" spans="1:2" x14ac:dyDescent="0.25">
      <c r="A15347" s="16" t="s">
        <v>15703</v>
      </c>
      <c r="B15347" s="16" t="s">
        <v>15704</v>
      </c>
    </row>
    <row r="15348" spans="1:2" x14ac:dyDescent="0.25">
      <c r="A15348" s="16" t="s">
        <v>12863</v>
      </c>
      <c r="B15348" s="16" t="s">
        <v>27364</v>
      </c>
    </row>
    <row r="15349" spans="1:2" x14ac:dyDescent="0.25">
      <c r="A15349" s="16" t="s">
        <v>12862</v>
      </c>
      <c r="B15349" s="16" t="s">
        <v>27364</v>
      </c>
    </row>
    <row r="15350" spans="1:2" x14ac:dyDescent="0.25">
      <c r="A15350" s="16" t="s">
        <v>24447</v>
      </c>
      <c r="B15350" s="16" t="s">
        <v>24448</v>
      </c>
    </row>
    <row r="15351" spans="1:2" x14ac:dyDescent="0.25">
      <c r="A15351" s="16" t="s">
        <v>26407</v>
      </c>
      <c r="B15351" s="16" t="s">
        <v>15707</v>
      </c>
    </row>
    <row r="15352" spans="1:2" ht="15" customHeight="1" x14ac:dyDescent="0.25">
      <c r="A15352" s="16" t="s">
        <v>15706</v>
      </c>
      <c r="B15352" s="16" t="s">
        <v>15707</v>
      </c>
    </row>
    <row r="15353" spans="1:2" x14ac:dyDescent="0.25">
      <c r="A15353" s="16" t="s">
        <v>15708</v>
      </c>
      <c r="B15353" s="16" t="s">
        <v>15707</v>
      </c>
    </row>
    <row r="15354" spans="1:2" x14ac:dyDescent="0.25">
      <c r="A15354" s="16" t="s">
        <v>15709</v>
      </c>
      <c r="B15354" s="16" t="s">
        <v>15707</v>
      </c>
    </row>
    <row r="15355" spans="1:2" x14ac:dyDescent="0.25">
      <c r="A15355" s="16" t="s">
        <v>15710</v>
      </c>
      <c r="B15355" s="16" t="s">
        <v>15707</v>
      </c>
    </row>
    <row r="15356" spans="1:2" x14ac:dyDescent="0.25">
      <c r="A15356" s="16" t="s">
        <v>15712</v>
      </c>
      <c r="B15356" s="16" t="s">
        <v>15713</v>
      </c>
    </row>
    <row r="15357" spans="1:2" x14ac:dyDescent="0.25">
      <c r="A15357" s="16" t="s">
        <v>15714</v>
      </c>
      <c r="B15357" s="16" t="s">
        <v>15713</v>
      </c>
    </row>
    <row r="15358" spans="1:2" x14ac:dyDescent="0.25">
      <c r="A15358" s="16" t="s">
        <v>26408</v>
      </c>
      <c r="B15358" s="16" t="s">
        <v>15713</v>
      </c>
    </row>
    <row r="15359" spans="1:2" x14ac:dyDescent="0.25">
      <c r="A15359" s="16" t="s">
        <v>1300</v>
      </c>
      <c r="B15359" s="16" t="s">
        <v>1301</v>
      </c>
    </row>
    <row r="15360" spans="1:2" x14ac:dyDescent="0.25">
      <c r="A15360" s="16" t="s">
        <v>1377</v>
      </c>
      <c r="B15360" s="16" t="s">
        <v>1301</v>
      </c>
    </row>
    <row r="15361" spans="1:2" x14ac:dyDescent="0.25">
      <c r="A15361" s="16" t="s">
        <v>15717</v>
      </c>
      <c r="B15361" s="16" t="s">
        <v>15718</v>
      </c>
    </row>
    <row r="15362" spans="1:2" x14ac:dyDescent="0.25">
      <c r="A15362" s="16" t="s">
        <v>15617</v>
      </c>
      <c r="B15362" s="16" t="s">
        <v>15618</v>
      </c>
    </row>
    <row r="15363" spans="1:2" x14ac:dyDescent="0.25">
      <c r="A15363" s="16" t="s">
        <v>15729</v>
      </c>
      <c r="B15363" s="16" t="s">
        <v>15618</v>
      </c>
    </row>
    <row r="15364" spans="1:2" x14ac:dyDescent="0.25">
      <c r="A15364" s="16" t="s">
        <v>21642</v>
      </c>
      <c r="B15364" s="16" t="s">
        <v>15618</v>
      </c>
    </row>
    <row r="15365" spans="1:2" x14ac:dyDescent="0.25">
      <c r="A15365" s="16" t="s">
        <v>26409</v>
      </c>
      <c r="B15365" s="16" t="s">
        <v>15618</v>
      </c>
    </row>
    <row r="15366" spans="1:2" x14ac:dyDescent="0.25">
      <c r="A15366" s="4" t="s">
        <v>16320</v>
      </c>
      <c r="B15366" s="5" t="s">
        <v>25098</v>
      </c>
    </row>
    <row r="15367" spans="1:2" x14ac:dyDescent="0.25">
      <c r="A15367" s="16" t="s">
        <v>1513</v>
      </c>
      <c r="B15367" s="16" t="s">
        <v>25098</v>
      </c>
    </row>
    <row r="15368" spans="1:2" x14ac:dyDescent="0.25">
      <c r="A15368" s="16" t="s">
        <v>1512</v>
      </c>
      <c r="B15368" s="16" t="s">
        <v>25098</v>
      </c>
    </row>
    <row r="15369" spans="1:2" x14ac:dyDescent="0.25">
      <c r="A15369" s="16" t="s">
        <v>1515</v>
      </c>
      <c r="B15369" s="16" t="s">
        <v>25098</v>
      </c>
    </row>
    <row r="15370" spans="1:2" x14ac:dyDescent="0.25">
      <c r="A15370" s="16" t="s">
        <v>1517</v>
      </c>
      <c r="B15370" s="16" t="s">
        <v>25098</v>
      </c>
    </row>
    <row r="15371" spans="1:2" x14ac:dyDescent="0.25">
      <c r="A15371" s="16" t="s">
        <v>15721</v>
      </c>
      <c r="B15371" s="16" t="s">
        <v>25098</v>
      </c>
    </row>
    <row r="15372" spans="1:2" x14ac:dyDescent="0.25">
      <c r="A15372" s="16" t="s">
        <v>17487</v>
      </c>
      <c r="B15372" s="16" t="s">
        <v>25098</v>
      </c>
    </row>
    <row r="15373" spans="1:2" x14ac:dyDescent="0.25">
      <c r="A15373" s="16" t="s">
        <v>15479</v>
      </c>
      <c r="B15373" s="16" t="s">
        <v>25098</v>
      </c>
    </row>
    <row r="15374" spans="1:2" x14ac:dyDescent="0.25">
      <c r="A15374" s="16" t="s">
        <v>1514</v>
      </c>
      <c r="B15374" s="16" t="s">
        <v>25098</v>
      </c>
    </row>
    <row r="15375" spans="1:2" x14ac:dyDescent="0.25">
      <c r="A15375" s="16" t="s">
        <v>1516</v>
      </c>
      <c r="B15375" s="16" t="s">
        <v>25098</v>
      </c>
    </row>
    <row r="15376" spans="1:2" x14ac:dyDescent="0.25">
      <c r="A15376" s="16" t="s">
        <v>4966</v>
      </c>
      <c r="B15376" s="16" t="s">
        <v>25098</v>
      </c>
    </row>
    <row r="15377" spans="1:2" x14ac:dyDescent="0.25">
      <c r="A15377" s="16" t="s">
        <v>8504</v>
      </c>
      <c r="B15377" s="16" t="s">
        <v>25098</v>
      </c>
    </row>
    <row r="15378" spans="1:2" x14ac:dyDescent="0.25">
      <c r="A15378" s="16" t="s">
        <v>26410</v>
      </c>
      <c r="B15378" s="16" t="s">
        <v>25098</v>
      </c>
    </row>
    <row r="15379" spans="1:2" x14ac:dyDescent="0.25">
      <c r="A15379" s="16" t="s">
        <v>15720</v>
      </c>
      <c r="B15379" s="16" t="s">
        <v>25098</v>
      </c>
    </row>
    <row r="15380" spans="1:2" x14ac:dyDescent="0.25">
      <c r="A15380" s="16" t="s">
        <v>15722</v>
      </c>
      <c r="B15380" s="16" t="s">
        <v>25098</v>
      </c>
    </row>
    <row r="15381" spans="1:2" x14ac:dyDescent="0.25">
      <c r="A15381" s="16" t="s">
        <v>15723</v>
      </c>
      <c r="B15381" s="16" t="s">
        <v>25098</v>
      </c>
    </row>
    <row r="15382" spans="1:2" x14ac:dyDescent="0.25">
      <c r="A15382" s="16" t="s">
        <v>15724</v>
      </c>
      <c r="B15382" s="16" t="s">
        <v>25098</v>
      </c>
    </row>
    <row r="15383" spans="1:2" x14ac:dyDescent="0.25">
      <c r="A15383" s="16" t="s">
        <v>16322</v>
      </c>
      <c r="B15383" s="16" t="s">
        <v>25098</v>
      </c>
    </row>
    <row r="15384" spans="1:2" x14ac:dyDescent="0.25">
      <c r="A15384" s="16" t="s">
        <v>26411</v>
      </c>
      <c r="B15384" s="16" t="s">
        <v>25098</v>
      </c>
    </row>
    <row r="15385" spans="1:2" x14ac:dyDescent="0.25">
      <c r="A15385" s="16" t="s">
        <v>16323</v>
      </c>
      <c r="B15385" s="16" t="s">
        <v>25098</v>
      </c>
    </row>
    <row r="15386" spans="1:2" ht="15" customHeight="1" x14ac:dyDescent="0.25">
      <c r="A15386" s="16" t="s">
        <v>16324</v>
      </c>
      <c r="B15386" s="16" t="s">
        <v>25098</v>
      </c>
    </row>
    <row r="15387" spans="1:2" x14ac:dyDescent="0.25">
      <c r="A15387" s="16" t="s">
        <v>16319</v>
      </c>
      <c r="B15387" s="16" t="s">
        <v>25098</v>
      </c>
    </row>
    <row r="15388" spans="1:2" x14ac:dyDescent="0.25">
      <c r="A15388" s="16" t="s">
        <v>26412</v>
      </c>
      <c r="B15388" s="16" t="s">
        <v>25098</v>
      </c>
    </row>
    <row r="15389" spans="1:2" x14ac:dyDescent="0.25">
      <c r="A15389" s="16" t="s">
        <v>16326</v>
      </c>
      <c r="B15389" s="16" t="s">
        <v>25098</v>
      </c>
    </row>
    <row r="15390" spans="1:2" x14ac:dyDescent="0.25">
      <c r="A15390" s="16" t="s">
        <v>16327</v>
      </c>
      <c r="B15390" s="16" t="s">
        <v>25098</v>
      </c>
    </row>
    <row r="15391" spans="1:2" x14ac:dyDescent="0.25">
      <c r="A15391" s="16" t="s">
        <v>16328</v>
      </c>
      <c r="B15391" s="16" t="s">
        <v>25098</v>
      </c>
    </row>
    <row r="15392" spans="1:2" x14ac:dyDescent="0.25">
      <c r="A15392" s="16" t="s">
        <v>16329</v>
      </c>
      <c r="B15392" s="16" t="s">
        <v>25098</v>
      </c>
    </row>
    <row r="15393" spans="1:2" x14ac:dyDescent="0.25">
      <c r="A15393" s="16" t="s">
        <v>16330</v>
      </c>
      <c r="B15393" s="16" t="s">
        <v>25098</v>
      </c>
    </row>
    <row r="15394" spans="1:2" x14ac:dyDescent="0.25">
      <c r="A15394" s="16" t="s">
        <v>16331</v>
      </c>
      <c r="B15394" s="16" t="s">
        <v>25098</v>
      </c>
    </row>
    <row r="15395" spans="1:2" x14ac:dyDescent="0.25">
      <c r="A15395" s="16" t="s">
        <v>16332</v>
      </c>
      <c r="B15395" s="16" t="s">
        <v>25098</v>
      </c>
    </row>
    <row r="15396" spans="1:2" x14ac:dyDescent="0.25">
      <c r="A15396" s="16" t="s">
        <v>16333</v>
      </c>
      <c r="B15396" s="16" t="s">
        <v>25098</v>
      </c>
    </row>
    <row r="15397" spans="1:2" x14ac:dyDescent="0.25">
      <c r="A15397" s="16" t="s">
        <v>26413</v>
      </c>
      <c r="B15397" s="16" t="s">
        <v>25098</v>
      </c>
    </row>
    <row r="15398" spans="1:2" x14ac:dyDescent="0.25">
      <c r="A15398" s="16" t="s">
        <v>16334</v>
      </c>
      <c r="B15398" s="16" t="s">
        <v>25098</v>
      </c>
    </row>
    <row r="15399" spans="1:2" x14ac:dyDescent="0.25">
      <c r="A15399" s="16" t="s">
        <v>16335</v>
      </c>
      <c r="B15399" s="16" t="s">
        <v>25098</v>
      </c>
    </row>
    <row r="15400" spans="1:2" x14ac:dyDescent="0.25">
      <c r="A15400" s="16" t="s">
        <v>16337</v>
      </c>
      <c r="B15400" s="16" t="s">
        <v>25098</v>
      </c>
    </row>
    <row r="15401" spans="1:2" x14ac:dyDescent="0.25">
      <c r="A15401" s="16" t="s">
        <v>16338</v>
      </c>
      <c r="B15401" s="16" t="s">
        <v>25098</v>
      </c>
    </row>
    <row r="15402" spans="1:2" x14ac:dyDescent="0.25">
      <c r="A15402" s="16" t="s">
        <v>16339</v>
      </c>
      <c r="B15402" s="16" t="s">
        <v>25098</v>
      </c>
    </row>
    <row r="15403" spans="1:2" x14ac:dyDescent="0.25">
      <c r="A15403" s="16" t="s">
        <v>16340</v>
      </c>
      <c r="B15403" s="16" t="s">
        <v>25098</v>
      </c>
    </row>
    <row r="15404" spans="1:2" x14ac:dyDescent="0.25">
      <c r="A15404" s="16" t="s">
        <v>26414</v>
      </c>
      <c r="B15404" s="16" t="s">
        <v>25098</v>
      </c>
    </row>
    <row r="15405" spans="1:2" x14ac:dyDescent="0.25">
      <c r="A15405" s="16" t="s">
        <v>26415</v>
      </c>
      <c r="B15405" s="16" t="s">
        <v>25098</v>
      </c>
    </row>
    <row r="15406" spans="1:2" x14ac:dyDescent="0.25">
      <c r="A15406" s="16" t="s">
        <v>16343</v>
      </c>
      <c r="B15406" s="16" t="s">
        <v>25098</v>
      </c>
    </row>
    <row r="15407" spans="1:2" x14ac:dyDescent="0.25">
      <c r="A15407" s="16" t="s">
        <v>16344</v>
      </c>
      <c r="B15407" s="16" t="s">
        <v>25098</v>
      </c>
    </row>
    <row r="15408" spans="1:2" x14ac:dyDescent="0.25">
      <c r="A15408" s="16" t="s">
        <v>16345</v>
      </c>
      <c r="B15408" s="16" t="s">
        <v>25098</v>
      </c>
    </row>
    <row r="15409" spans="1:2" x14ac:dyDescent="0.25">
      <c r="A15409" s="16" t="s">
        <v>16346</v>
      </c>
      <c r="B15409" s="16" t="s">
        <v>25098</v>
      </c>
    </row>
    <row r="15410" spans="1:2" x14ac:dyDescent="0.25">
      <c r="A15410" s="16" t="s">
        <v>26416</v>
      </c>
      <c r="B15410" s="16" t="s">
        <v>25098</v>
      </c>
    </row>
    <row r="15411" spans="1:2" x14ac:dyDescent="0.25">
      <c r="A15411" s="16" t="s">
        <v>16347</v>
      </c>
      <c r="B15411" s="16" t="s">
        <v>25098</v>
      </c>
    </row>
    <row r="15412" spans="1:2" x14ac:dyDescent="0.25">
      <c r="A15412" s="16" t="s">
        <v>16348</v>
      </c>
      <c r="B15412" s="16" t="s">
        <v>25098</v>
      </c>
    </row>
    <row r="15413" spans="1:2" x14ac:dyDescent="0.25">
      <c r="A15413" s="16" t="s">
        <v>16350</v>
      </c>
      <c r="B15413" s="16" t="s">
        <v>25098</v>
      </c>
    </row>
    <row r="15414" spans="1:2" x14ac:dyDescent="0.25">
      <c r="A15414" s="16" t="s">
        <v>22022</v>
      </c>
      <c r="B15414" s="16" t="s">
        <v>25098</v>
      </c>
    </row>
    <row r="15415" spans="1:2" x14ac:dyDescent="0.25">
      <c r="A15415" s="16" t="s">
        <v>21704</v>
      </c>
      <c r="B15415" s="16" t="s">
        <v>25098</v>
      </c>
    </row>
    <row r="15416" spans="1:2" x14ac:dyDescent="0.25">
      <c r="A15416" s="4" t="s">
        <v>8505</v>
      </c>
      <c r="B15416" s="5" t="s">
        <v>25098</v>
      </c>
    </row>
    <row r="15417" spans="1:2" x14ac:dyDescent="0.25">
      <c r="A15417" s="4" t="s">
        <v>16325</v>
      </c>
      <c r="B15417" s="5" t="s">
        <v>25098</v>
      </c>
    </row>
    <row r="15418" spans="1:2" x14ac:dyDescent="0.25">
      <c r="A15418" s="4" t="s">
        <v>7844</v>
      </c>
      <c r="B15418" s="5" t="s">
        <v>25098</v>
      </c>
    </row>
    <row r="15419" spans="1:2" x14ac:dyDescent="0.25">
      <c r="A15419" s="4" t="s">
        <v>16342</v>
      </c>
      <c r="B15419" s="5" t="s">
        <v>25098</v>
      </c>
    </row>
    <row r="15420" spans="1:2" x14ac:dyDescent="0.25">
      <c r="A15420" s="4" t="s">
        <v>16341</v>
      </c>
      <c r="B15420" s="5" t="s">
        <v>25098</v>
      </c>
    </row>
    <row r="15421" spans="1:2" x14ac:dyDescent="0.25">
      <c r="A15421" s="4" t="s">
        <v>16321</v>
      </c>
      <c r="B15421" s="5" t="s">
        <v>25098</v>
      </c>
    </row>
    <row r="15422" spans="1:2" x14ac:dyDescent="0.25">
      <c r="A15422" s="4" t="s">
        <v>16336</v>
      </c>
      <c r="B15422" s="5" t="s">
        <v>25098</v>
      </c>
    </row>
    <row r="15423" spans="1:2" x14ac:dyDescent="0.25">
      <c r="A15423" s="4" t="s">
        <v>16349</v>
      </c>
      <c r="B15423" s="5" t="s">
        <v>25098</v>
      </c>
    </row>
    <row r="15424" spans="1:2" ht="15" customHeight="1" x14ac:dyDescent="0.25">
      <c r="A15424" s="16" t="s">
        <v>26417</v>
      </c>
      <c r="B15424" s="16" t="s">
        <v>25098</v>
      </c>
    </row>
    <row r="15425" spans="1:2" x14ac:dyDescent="0.25">
      <c r="A15425" s="16" t="s">
        <v>15725</v>
      </c>
      <c r="B15425" s="16" t="s">
        <v>15726</v>
      </c>
    </row>
    <row r="15426" spans="1:2" ht="15" customHeight="1" x14ac:dyDescent="0.25">
      <c r="A15426" s="16" t="s">
        <v>1594</v>
      </c>
      <c r="B15426" s="16" t="s">
        <v>1595</v>
      </c>
    </row>
    <row r="15427" spans="1:2" x14ac:dyDescent="0.25">
      <c r="A15427" s="16" t="s">
        <v>16380</v>
      </c>
      <c r="B15427" s="16" t="s">
        <v>16381</v>
      </c>
    </row>
    <row r="15428" spans="1:2" x14ac:dyDescent="0.25">
      <c r="A15428" s="16" t="s">
        <v>15743</v>
      </c>
      <c r="B15428" s="16" t="s">
        <v>15744</v>
      </c>
    </row>
    <row r="15429" spans="1:2" x14ac:dyDescent="0.25">
      <c r="A15429" s="16" t="s">
        <v>1455</v>
      </c>
      <c r="B15429" s="16" t="s">
        <v>1456</v>
      </c>
    </row>
    <row r="15430" spans="1:2" x14ac:dyDescent="0.25">
      <c r="A15430" s="16" t="s">
        <v>15750</v>
      </c>
      <c r="B15430" s="16" t="s">
        <v>15751</v>
      </c>
    </row>
    <row r="15431" spans="1:2" x14ac:dyDescent="0.25">
      <c r="A15431" s="16" t="s">
        <v>15754</v>
      </c>
      <c r="B15431" s="16" t="s">
        <v>27365</v>
      </c>
    </row>
    <row r="15432" spans="1:2" x14ac:dyDescent="0.25">
      <c r="A15432" s="16" t="s">
        <v>15755</v>
      </c>
      <c r="B15432" s="16" t="s">
        <v>15756</v>
      </c>
    </row>
    <row r="15433" spans="1:2" x14ac:dyDescent="0.25">
      <c r="A15433" s="16" t="s">
        <v>10658</v>
      </c>
      <c r="B15433" s="16" t="s">
        <v>27366</v>
      </c>
    </row>
    <row r="15434" spans="1:2" x14ac:dyDescent="0.25">
      <c r="A15434" s="16" t="s">
        <v>11540</v>
      </c>
      <c r="B15434" s="16" t="s">
        <v>3113</v>
      </c>
    </row>
    <row r="15435" spans="1:2" x14ac:dyDescent="0.25">
      <c r="A15435" s="16" t="s">
        <v>15766</v>
      </c>
      <c r="B15435" s="16" t="s">
        <v>3113</v>
      </c>
    </row>
    <row r="15436" spans="1:2" x14ac:dyDescent="0.25">
      <c r="A15436" s="16" t="s">
        <v>15767</v>
      </c>
      <c r="B15436" s="16" t="s">
        <v>3113</v>
      </c>
    </row>
    <row r="15437" spans="1:2" x14ac:dyDescent="0.25">
      <c r="A15437" s="16" t="s">
        <v>15768</v>
      </c>
      <c r="B15437" s="16" t="s">
        <v>3113</v>
      </c>
    </row>
    <row r="15438" spans="1:2" ht="15" customHeight="1" x14ac:dyDescent="0.25">
      <c r="A15438" s="16" t="s">
        <v>15769</v>
      </c>
      <c r="B15438" s="16" t="s">
        <v>3113</v>
      </c>
    </row>
    <row r="15439" spans="1:2" x14ac:dyDescent="0.25">
      <c r="A15439" s="16" t="s">
        <v>18415</v>
      </c>
      <c r="B15439" s="16" t="s">
        <v>3113</v>
      </c>
    </row>
    <row r="15440" spans="1:2" x14ac:dyDescent="0.25">
      <c r="A15440" s="16" t="s">
        <v>26418</v>
      </c>
      <c r="B15440" s="16" t="s">
        <v>3113</v>
      </c>
    </row>
    <row r="15441" spans="1:2" x14ac:dyDescent="0.25">
      <c r="A15441" s="4" t="s">
        <v>20989</v>
      </c>
      <c r="B15441" s="5" t="s">
        <v>3113</v>
      </c>
    </row>
    <row r="15442" spans="1:2" x14ac:dyDescent="0.25">
      <c r="A15442" s="16" t="s">
        <v>15777</v>
      </c>
      <c r="B15442" s="16" t="s">
        <v>15778</v>
      </c>
    </row>
    <row r="15443" spans="1:2" x14ac:dyDescent="0.25">
      <c r="A15443" s="16" t="s">
        <v>15779</v>
      </c>
      <c r="B15443" s="16" t="s">
        <v>15778</v>
      </c>
    </row>
    <row r="15444" spans="1:2" x14ac:dyDescent="0.25">
      <c r="A15444" s="16" t="s">
        <v>18939</v>
      </c>
      <c r="B15444" s="16" t="s">
        <v>15778</v>
      </c>
    </row>
    <row r="15445" spans="1:2" x14ac:dyDescent="0.25">
      <c r="A15445" s="4" t="s">
        <v>15780</v>
      </c>
      <c r="B15445" s="5" t="s">
        <v>15778</v>
      </c>
    </row>
    <row r="15446" spans="1:2" ht="15" customHeight="1" x14ac:dyDescent="0.25">
      <c r="A15446" s="16" t="s">
        <v>15783</v>
      </c>
      <c r="B15446" s="16" t="s">
        <v>15784</v>
      </c>
    </row>
    <row r="15447" spans="1:2" x14ac:dyDescent="0.25">
      <c r="A15447" s="16" t="s">
        <v>15786</v>
      </c>
      <c r="B15447" s="16" t="s">
        <v>15784</v>
      </c>
    </row>
    <row r="15448" spans="1:2" x14ac:dyDescent="0.25">
      <c r="A15448" s="16" t="s">
        <v>15787</v>
      </c>
      <c r="B15448" s="16" t="s">
        <v>15784</v>
      </c>
    </row>
    <row r="15449" spans="1:2" x14ac:dyDescent="0.25">
      <c r="A15449" s="16" t="s">
        <v>15785</v>
      </c>
      <c r="B15449" s="16" t="s">
        <v>15784</v>
      </c>
    </row>
    <row r="15450" spans="1:2" ht="15" customHeight="1" x14ac:dyDescent="0.25">
      <c r="A15450" s="16" t="s">
        <v>24937</v>
      </c>
      <c r="B15450" s="16" t="s">
        <v>15784</v>
      </c>
    </row>
    <row r="15451" spans="1:2" x14ac:dyDescent="0.25">
      <c r="A15451" s="16" t="s">
        <v>24938</v>
      </c>
      <c r="B15451" s="16" t="s">
        <v>15784</v>
      </c>
    </row>
    <row r="15452" spans="1:2" x14ac:dyDescent="0.25">
      <c r="A15452" s="16" t="s">
        <v>14704</v>
      </c>
      <c r="B15452" s="16" t="s">
        <v>14702</v>
      </c>
    </row>
    <row r="15453" spans="1:2" x14ac:dyDescent="0.25">
      <c r="A15453" s="16" t="s">
        <v>14701</v>
      </c>
      <c r="B15453" s="16" t="s">
        <v>14702</v>
      </c>
    </row>
    <row r="15454" spans="1:2" x14ac:dyDescent="0.25">
      <c r="A15454" s="16" t="s">
        <v>14703</v>
      </c>
      <c r="B15454" s="16" t="s">
        <v>14702</v>
      </c>
    </row>
    <row r="15455" spans="1:2" x14ac:dyDescent="0.25">
      <c r="A15455" s="16" t="s">
        <v>26419</v>
      </c>
      <c r="B15455" s="16" t="s">
        <v>14702</v>
      </c>
    </row>
    <row r="15456" spans="1:2" x14ac:dyDescent="0.25">
      <c r="A15456" s="16" t="s">
        <v>15788</v>
      </c>
      <c r="B15456" s="16" t="s">
        <v>14702</v>
      </c>
    </row>
    <row r="15457" spans="1:2" x14ac:dyDescent="0.25">
      <c r="A15457" s="16" t="s">
        <v>14801</v>
      </c>
      <c r="B15457" s="16" t="s">
        <v>14702</v>
      </c>
    </row>
    <row r="15458" spans="1:2" x14ac:dyDescent="0.25">
      <c r="A15458" s="16" t="s">
        <v>14800</v>
      </c>
      <c r="B15458" s="16" t="s">
        <v>14702</v>
      </c>
    </row>
    <row r="15459" spans="1:2" x14ac:dyDescent="0.25">
      <c r="A15459" s="16" t="s">
        <v>14802</v>
      </c>
      <c r="B15459" s="16" t="s">
        <v>14702</v>
      </c>
    </row>
    <row r="15460" spans="1:2" x14ac:dyDescent="0.25">
      <c r="A15460" s="16" t="s">
        <v>14799</v>
      </c>
      <c r="B15460" s="16" t="s">
        <v>14702</v>
      </c>
    </row>
    <row r="15461" spans="1:2" x14ac:dyDescent="0.25">
      <c r="A15461" s="16" t="s">
        <v>14803</v>
      </c>
      <c r="B15461" s="16" t="s">
        <v>14702</v>
      </c>
    </row>
    <row r="15462" spans="1:2" x14ac:dyDescent="0.25">
      <c r="A15462" s="16" t="s">
        <v>14804</v>
      </c>
      <c r="B15462" s="16" t="s">
        <v>14702</v>
      </c>
    </row>
    <row r="15463" spans="1:2" ht="15" customHeight="1" x14ac:dyDescent="0.25">
      <c r="A15463" s="4" t="s">
        <v>15789</v>
      </c>
      <c r="B15463" s="5" t="s">
        <v>14702</v>
      </c>
    </row>
    <row r="15464" spans="1:2" ht="15" customHeight="1" x14ac:dyDescent="0.25">
      <c r="A15464" s="4" t="s">
        <v>19120</v>
      </c>
      <c r="B15464" s="5" t="s">
        <v>14702</v>
      </c>
    </row>
    <row r="15465" spans="1:2" x14ac:dyDescent="0.25">
      <c r="A15465" s="16" t="s">
        <v>15791</v>
      </c>
      <c r="B15465" s="16" t="s">
        <v>15792</v>
      </c>
    </row>
    <row r="15466" spans="1:2" x14ac:dyDescent="0.25">
      <c r="A15466" s="16" t="s">
        <v>15793</v>
      </c>
      <c r="B15466" s="16" t="s">
        <v>15792</v>
      </c>
    </row>
    <row r="15467" spans="1:2" x14ac:dyDescent="0.25">
      <c r="A15467" s="16" t="s">
        <v>15794</v>
      </c>
      <c r="B15467" s="16" t="s">
        <v>15795</v>
      </c>
    </row>
    <row r="15468" spans="1:2" x14ac:dyDescent="0.25">
      <c r="A15468" s="16" t="s">
        <v>15796</v>
      </c>
      <c r="B15468" s="16" t="s">
        <v>15795</v>
      </c>
    </row>
    <row r="15469" spans="1:2" x14ac:dyDescent="0.25">
      <c r="A15469" s="16" t="s">
        <v>20697</v>
      </c>
      <c r="B15469" s="16" t="s">
        <v>20698</v>
      </c>
    </row>
    <row r="15470" spans="1:2" x14ac:dyDescent="0.25">
      <c r="A15470" s="16" t="s">
        <v>15799</v>
      </c>
      <c r="B15470" s="16" t="s">
        <v>15800</v>
      </c>
    </row>
    <row r="15471" spans="1:2" x14ac:dyDescent="0.25">
      <c r="A15471" s="16" t="s">
        <v>15801</v>
      </c>
      <c r="B15471" s="16" t="s">
        <v>15802</v>
      </c>
    </row>
    <row r="15472" spans="1:2" x14ac:dyDescent="0.25">
      <c r="A15472" s="16" t="s">
        <v>9668</v>
      </c>
      <c r="B15472" s="16" t="s">
        <v>9669</v>
      </c>
    </row>
    <row r="15473" spans="1:2" x14ac:dyDescent="0.25">
      <c r="A15473" s="16" t="s">
        <v>15807</v>
      </c>
      <c r="B15473" s="16" t="s">
        <v>9669</v>
      </c>
    </row>
    <row r="15474" spans="1:2" x14ac:dyDescent="0.25">
      <c r="A15474" s="4" t="s">
        <v>15806</v>
      </c>
      <c r="B15474" s="5" t="s">
        <v>9669</v>
      </c>
    </row>
    <row r="15475" spans="1:2" x14ac:dyDescent="0.25">
      <c r="A15475" s="16" t="s">
        <v>6514</v>
      </c>
      <c r="B15475" s="16" t="s">
        <v>420</v>
      </c>
    </row>
    <row r="15476" spans="1:2" x14ac:dyDescent="0.25">
      <c r="A15476" s="16" t="s">
        <v>14637</v>
      </c>
      <c r="B15476" s="16" t="s">
        <v>420</v>
      </c>
    </row>
    <row r="15477" spans="1:2" x14ac:dyDescent="0.25">
      <c r="A15477" s="16" t="s">
        <v>419</v>
      </c>
      <c r="B15477" s="16" t="s">
        <v>420</v>
      </c>
    </row>
    <row r="15478" spans="1:2" x14ac:dyDescent="0.25">
      <c r="A15478" s="16" t="s">
        <v>15810</v>
      </c>
      <c r="B15478" s="16" t="s">
        <v>420</v>
      </c>
    </row>
    <row r="15479" spans="1:2" x14ac:dyDescent="0.25">
      <c r="A15479" s="16" t="s">
        <v>14636</v>
      </c>
      <c r="B15479" s="16" t="s">
        <v>420</v>
      </c>
    </row>
    <row r="15480" spans="1:2" x14ac:dyDescent="0.25">
      <c r="A15480" s="16" t="s">
        <v>15811</v>
      </c>
      <c r="B15480" s="16" t="s">
        <v>15812</v>
      </c>
    </row>
    <row r="15481" spans="1:2" x14ac:dyDescent="0.25">
      <c r="A15481" s="16" t="s">
        <v>15813</v>
      </c>
      <c r="B15481" s="16" t="s">
        <v>15812</v>
      </c>
    </row>
    <row r="15482" spans="1:2" x14ac:dyDescent="0.25">
      <c r="A15482" s="16" t="s">
        <v>2210</v>
      </c>
      <c r="B15482" s="16" t="s">
        <v>2211</v>
      </c>
    </row>
    <row r="15483" spans="1:2" x14ac:dyDescent="0.25">
      <c r="A15483" s="16" t="s">
        <v>3421</v>
      </c>
      <c r="B15483" s="16" t="s">
        <v>2211</v>
      </c>
    </row>
    <row r="15484" spans="1:2" x14ac:dyDescent="0.25">
      <c r="A15484" s="16" t="s">
        <v>21690</v>
      </c>
      <c r="B15484" s="16" t="s">
        <v>2211</v>
      </c>
    </row>
    <row r="15485" spans="1:2" x14ac:dyDescent="0.25">
      <c r="A15485" s="16" t="s">
        <v>20814</v>
      </c>
      <c r="B15485" s="16" t="s">
        <v>20815</v>
      </c>
    </row>
    <row r="15486" spans="1:2" x14ac:dyDescent="0.25">
      <c r="A15486" s="16" t="s">
        <v>15815</v>
      </c>
      <c r="B15486" s="16" t="s">
        <v>27367</v>
      </c>
    </row>
    <row r="15487" spans="1:2" x14ac:dyDescent="0.25">
      <c r="A15487" s="16" t="s">
        <v>15816</v>
      </c>
      <c r="B15487" s="16" t="s">
        <v>15817</v>
      </c>
    </row>
    <row r="15488" spans="1:2" x14ac:dyDescent="0.25">
      <c r="A15488" s="16" t="s">
        <v>15823</v>
      </c>
      <c r="B15488" s="16" t="s">
        <v>15824</v>
      </c>
    </row>
    <row r="15489" spans="1:2" x14ac:dyDescent="0.25">
      <c r="A15489" s="16" t="s">
        <v>15825</v>
      </c>
      <c r="B15489" s="16" t="s">
        <v>15824</v>
      </c>
    </row>
    <row r="15490" spans="1:2" x14ac:dyDescent="0.25">
      <c r="A15490" s="16" t="s">
        <v>15826</v>
      </c>
      <c r="B15490" s="16" t="s">
        <v>15824</v>
      </c>
    </row>
    <row r="15491" spans="1:2" x14ac:dyDescent="0.25">
      <c r="A15491" s="16" t="s">
        <v>15828</v>
      </c>
      <c r="B15491" s="16" t="s">
        <v>3517</v>
      </c>
    </row>
    <row r="15492" spans="1:2" ht="15" customHeight="1" x14ac:dyDescent="0.25">
      <c r="A15492" s="16" t="s">
        <v>26420</v>
      </c>
      <c r="B15492" s="16" t="s">
        <v>3517</v>
      </c>
    </row>
    <row r="15493" spans="1:2" x14ac:dyDescent="0.25">
      <c r="A15493" s="16" t="s">
        <v>15829</v>
      </c>
      <c r="B15493" s="16" t="s">
        <v>3517</v>
      </c>
    </row>
    <row r="15494" spans="1:2" x14ac:dyDescent="0.25">
      <c r="A15494" s="16" t="s">
        <v>3516</v>
      </c>
      <c r="B15494" s="16" t="s">
        <v>3517</v>
      </c>
    </row>
    <row r="15495" spans="1:2" x14ac:dyDescent="0.25">
      <c r="A15495" s="16" t="s">
        <v>3518</v>
      </c>
      <c r="B15495" s="16" t="s">
        <v>3517</v>
      </c>
    </row>
    <row r="15496" spans="1:2" x14ac:dyDescent="0.25">
      <c r="A15496" s="16" t="s">
        <v>15411</v>
      </c>
      <c r="B15496" s="16" t="s">
        <v>3517</v>
      </c>
    </row>
    <row r="15497" spans="1:2" x14ac:dyDescent="0.25">
      <c r="A15497" s="16" t="s">
        <v>7829</v>
      </c>
      <c r="B15497" s="16" t="s">
        <v>7830</v>
      </c>
    </row>
    <row r="15498" spans="1:2" ht="15" customHeight="1" x14ac:dyDescent="0.25">
      <c r="A15498" s="16" t="s">
        <v>15831</v>
      </c>
      <c r="B15498" s="16" t="s">
        <v>27368</v>
      </c>
    </row>
    <row r="15499" spans="1:2" ht="15" customHeight="1" x14ac:dyDescent="0.25">
      <c r="A15499" s="16" t="s">
        <v>22100</v>
      </c>
      <c r="B15499" s="16" t="s">
        <v>27368</v>
      </c>
    </row>
    <row r="15500" spans="1:2" x14ac:dyDescent="0.25">
      <c r="A15500" s="16" t="s">
        <v>12356</v>
      </c>
      <c r="B15500" s="16" t="s">
        <v>15834</v>
      </c>
    </row>
    <row r="15501" spans="1:2" x14ac:dyDescent="0.25">
      <c r="A15501" s="16" t="s">
        <v>12357</v>
      </c>
      <c r="B15501" s="16" t="s">
        <v>15834</v>
      </c>
    </row>
    <row r="15502" spans="1:2" x14ac:dyDescent="0.25">
      <c r="A15502" s="16" t="s">
        <v>15833</v>
      </c>
      <c r="B15502" s="16" t="s">
        <v>15834</v>
      </c>
    </row>
    <row r="15503" spans="1:2" x14ac:dyDescent="0.25">
      <c r="A15503" s="16" t="s">
        <v>15835</v>
      </c>
      <c r="B15503" s="16" t="s">
        <v>15834</v>
      </c>
    </row>
    <row r="15504" spans="1:2" ht="15" customHeight="1" x14ac:dyDescent="0.25">
      <c r="A15504" s="16" t="s">
        <v>15836</v>
      </c>
      <c r="B15504" s="16" t="s">
        <v>15837</v>
      </c>
    </row>
    <row r="15505" spans="1:2" x14ac:dyDescent="0.25">
      <c r="A15505" s="16" t="s">
        <v>15838</v>
      </c>
      <c r="B15505" s="16" t="s">
        <v>15837</v>
      </c>
    </row>
    <row r="15506" spans="1:2" x14ac:dyDescent="0.25">
      <c r="A15506" s="16" t="s">
        <v>15839</v>
      </c>
      <c r="B15506" s="16" t="s">
        <v>15837</v>
      </c>
    </row>
    <row r="15507" spans="1:2" x14ac:dyDescent="0.25">
      <c r="A15507" s="16" t="s">
        <v>15840</v>
      </c>
      <c r="B15507" s="16" t="s">
        <v>15837</v>
      </c>
    </row>
    <row r="15508" spans="1:2" x14ac:dyDescent="0.25">
      <c r="A15508" s="16" t="s">
        <v>4919</v>
      </c>
      <c r="B15508" s="16" t="s">
        <v>27369</v>
      </c>
    </row>
    <row r="15509" spans="1:2" x14ac:dyDescent="0.25">
      <c r="A15509" s="16" t="s">
        <v>26421</v>
      </c>
      <c r="B15509" s="16" t="s">
        <v>27369</v>
      </c>
    </row>
    <row r="15510" spans="1:2" x14ac:dyDescent="0.25">
      <c r="A15510" s="16" t="s">
        <v>15843</v>
      </c>
      <c r="B15510" s="16" t="s">
        <v>15844</v>
      </c>
    </row>
    <row r="15511" spans="1:2" x14ac:dyDescent="0.25">
      <c r="A15511" s="16" t="s">
        <v>15845</v>
      </c>
      <c r="B15511" s="16" t="s">
        <v>15844</v>
      </c>
    </row>
    <row r="15512" spans="1:2" x14ac:dyDescent="0.25">
      <c r="A15512" s="16" t="s">
        <v>17383</v>
      </c>
      <c r="B15512" s="16" t="s">
        <v>17384</v>
      </c>
    </row>
    <row r="15513" spans="1:2" x14ac:dyDescent="0.25">
      <c r="A15513" s="16" t="s">
        <v>15847</v>
      </c>
      <c r="B15513" s="16" t="s">
        <v>15848</v>
      </c>
    </row>
    <row r="15514" spans="1:2" x14ac:dyDescent="0.25">
      <c r="A15514" s="16" t="s">
        <v>15849</v>
      </c>
      <c r="B15514" s="16" t="s">
        <v>15850</v>
      </c>
    </row>
    <row r="15515" spans="1:2" ht="15" customHeight="1" x14ac:dyDescent="0.25">
      <c r="A15515" s="16" t="s">
        <v>15859</v>
      </c>
      <c r="B15515" s="16" t="s">
        <v>15850</v>
      </c>
    </row>
    <row r="15516" spans="1:2" x14ac:dyDescent="0.25">
      <c r="A15516" s="16" t="s">
        <v>15860</v>
      </c>
      <c r="B15516" s="16" t="s">
        <v>15850</v>
      </c>
    </row>
    <row r="15517" spans="1:2" x14ac:dyDescent="0.25">
      <c r="A15517" s="16" t="s">
        <v>15864</v>
      </c>
      <c r="B15517" s="16" t="s">
        <v>15850</v>
      </c>
    </row>
    <row r="15518" spans="1:2" x14ac:dyDescent="0.25">
      <c r="A15518" s="16" t="s">
        <v>15861</v>
      </c>
      <c r="B15518" s="16" t="s">
        <v>15850</v>
      </c>
    </row>
    <row r="15519" spans="1:2" x14ac:dyDescent="0.25">
      <c r="A15519" s="16" t="s">
        <v>15862</v>
      </c>
      <c r="B15519" s="16" t="s">
        <v>15850</v>
      </c>
    </row>
    <row r="15520" spans="1:2" x14ac:dyDescent="0.25">
      <c r="A15520" s="16" t="s">
        <v>15865</v>
      </c>
      <c r="B15520" s="16" t="s">
        <v>15850</v>
      </c>
    </row>
    <row r="15521" spans="1:2" x14ac:dyDescent="0.25">
      <c r="A15521" s="16" t="s">
        <v>26422</v>
      </c>
      <c r="B15521" s="16" t="s">
        <v>15850</v>
      </c>
    </row>
    <row r="15522" spans="1:2" x14ac:dyDescent="0.25">
      <c r="A15522" s="16" t="s">
        <v>15863</v>
      </c>
      <c r="B15522" s="16" t="s">
        <v>15850</v>
      </c>
    </row>
    <row r="15523" spans="1:2" x14ac:dyDescent="0.25">
      <c r="A15523" s="16" t="s">
        <v>15868</v>
      </c>
      <c r="B15523" s="16" t="s">
        <v>15850</v>
      </c>
    </row>
    <row r="15524" spans="1:2" x14ac:dyDescent="0.25">
      <c r="A15524" s="16" t="s">
        <v>15858</v>
      </c>
      <c r="B15524" s="16" t="s">
        <v>15850</v>
      </c>
    </row>
    <row r="15525" spans="1:2" x14ac:dyDescent="0.25">
      <c r="A15525" s="16" t="s">
        <v>15866</v>
      </c>
      <c r="B15525" s="16" t="s">
        <v>15850</v>
      </c>
    </row>
    <row r="15526" spans="1:2" x14ac:dyDescent="0.25">
      <c r="A15526" s="16" t="s">
        <v>15867</v>
      </c>
      <c r="B15526" s="16" t="s">
        <v>15850</v>
      </c>
    </row>
    <row r="15527" spans="1:2" ht="15" customHeight="1" x14ac:dyDescent="0.25">
      <c r="A15527" s="16" t="s">
        <v>15851</v>
      </c>
      <c r="B15527" s="16" t="s">
        <v>9671</v>
      </c>
    </row>
    <row r="15528" spans="1:2" x14ac:dyDescent="0.25">
      <c r="A15528" s="16" t="s">
        <v>7106</v>
      </c>
      <c r="B15528" s="16" t="s">
        <v>9671</v>
      </c>
    </row>
    <row r="15529" spans="1:2" x14ac:dyDescent="0.25">
      <c r="A15529" s="16" t="s">
        <v>9672</v>
      </c>
      <c r="B15529" s="16" t="s">
        <v>9671</v>
      </c>
    </row>
    <row r="15530" spans="1:2" x14ac:dyDescent="0.25">
      <c r="A15530" s="16" t="s">
        <v>15854</v>
      </c>
      <c r="B15530" s="16" t="s">
        <v>9671</v>
      </c>
    </row>
    <row r="15531" spans="1:2" x14ac:dyDescent="0.25">
      <c r="A15531" s="16" t="s">
        <v>15855</v>
      </c>
      <c r="B15531" s="16" t="s">
        <v>9671</v>
      </c>
    </row>
    <row r="15532" spans="1:2" ht="15" customHeight="1" x14ac:dyDescent="0.25">
      <c r="A15532" s="16" t="s">
        <v>26423</v>
      </c>
      <c r="B15532" s="16" t="s">
        <v>9671</v>
      </c>
    </row>
    <row r="15533" spans="1:2" x14ac:dyDescent="0.25">
      <c r="A15533" s="16" t="s">
        <v>15852</v>
      </c>
      <c r="B15533" s="16" t="s">
        <v>9671</v>
      </c>
    </row>
    <row r="15534" spans="1:2" x14ac:dyDescent="0.25">
      <c r="A15534" s="16" t="s">
        <v>26424</v>
      </c>
      <c r="B15534" s="16" t="s">
        <v>9671</v>
      </c>
    </row>
    <row r="15535" spans="1:2" ht="15" customHeight="1" x14ac:dyDescent="0.25">
      <c r="A15535" s="16" t="s">
        <v>9670</v>
      </c>
      <c r="B15535" s="16" t="s">
        <v>9671</v>
      </c>
    </row>
    <row r="15536" spans="1:2" x14ac:dyDescent="0.25">
      <c r="A15536" s="16" t="s">
        <v>12515</v>
      </c>
      <c r="B15536" s="16" t="s">
        <v>9671</v>
      </c>
    </row>
    <row r="15537" spans="1:2" x14ac:dyDescent="0.25">
      <c r="A15537" s="16" t="s">
        <v>26425</v>
      </c>
      <c r="B15537" s="16" t="s">
        <v>9671</v>
      </c>
    </row>
    <row r="15538" spans="1:2" ht="15" customHeight="1" x14ac:dyDescent="0.25">
      <c r="A15538" s="16" t="s">
        <v>15856</v>
      </c>
      <c r="B15538" s="16" t="s">
        <v>9671</v>
      </c>
    </row>
    <row r="15539" spans="1:2" x14ac:dyDescent="0.25">
      <c r="A15539" s="16" t="s">
        <v>15857</v>
      </c>
      <c r="B15539" s="16" t="s">
        <v>9671</v>
      </c>
    </row>
    <row r="15540" spans="1:2" x14ac:dyDescent="0.25">
      <c r="A15540" s="16" t="s">
        <v>15869</v>
      </c>
      <c r="B15540" s="16" t="s">
        <v>9671</v>
      </c>
    </row>
    <row r="15541" spans="1:2" ht="15" customHeight="1" x14ac:dyDescent="0.25">
      <c r="A15541" s="16" t="s">
        <v>15870</v>
      </c>
      <c r="B15541" s="16" t="s">
        <v>9671</v>
      </c>
    </row>
    <row r="15542" spans="1:2" ht="15" customHeight="1" x14ac:dyDescent="0.25">
      <c r="A15542" s="16" t="s">
        <v>15872</v>
      </c>
      <c r="B15542" s="16" t="s">
        <v>9671</v>
      </c>
    </row>
    <row r="15543" spans="1:2" x14ac:dyDescent="0.25">
      <c r="A15543" s="4" t="s">
        <v>15871</v>
      </c>
      <c r="B15543" s="5" t="s">
        <v>9671</v>
      </c>
    </row>
    <row r="15544" spans="1:2" x14ac:dyDescent="0.25">
      <c r="A15544" s="4" t="s">
        <v>15853</v>
      </c>
      <c r="B15544" s="5" t="s">
        <v>9671</v>
      </c>
    </row>
    <row r="15545" spans="1:2" x14ac:dyDescent="0.25">
      <c r="A15545" s="4" t="s">
        <v>15873</v>
      </c>
      <c r="B15545" s="5" t="s">
        <v>9671</v>
      </c>
    </row>
    <row r="15546" spans="1:2" ht="15" customHeight="1" x14ac:dyDescent="0.25">
      <c r="A15546" s="16" t="s">
        <v>24910</v>
      </c>
      <c r="B15546" s="16" t="s">
        <v>24911</v>
      </c>
    </row>
    <row r="15547" spans="1:2" x14ac:dyDescent="0.25">
      <c r="A15547" s="16" t="s">
        <v>15875</v>
      </c>
      <c r="B15547" s="16" t="s">
        <v>15876</v>
      </c>
    </row>
    <row r="15548" spans="1:2" x14ac:dyDescent="0.25">
      <c r="A15548" s="16" t="s">
        <v>15877</v>
      </c>
      <c r="B15548" s="16" t="s">
        <v>15876</v>
      </c>
    </row>
    <row r="15549" spans="1:2" x14ac:dyDescent="0.25">
      <c r="A15549" s="16" t="s">
        <v>21872</v>
      </c>
      <c r="B15549" s="16" t="s">
        <v>21873</v>
      </c>
    </row>
    <row r="15550" spans="1:2" x14ac:dyDescent="0.25">
      <c r="A15550" s="16" t="s">
        <v>15895</v>
      </c>
      <c r="B15550" s="16" t="s">
        <v>15896</v>
      </c>
    </row>
    <row r="15551" spans="1:2" x14ac:dyDescent="0.25">
      <c r="A15551" s="16" t="s">
        <v>15897</v>
      </c>
      <c r="B15551" s="16" t="s">
        <v>15898</v>
      </c>
    </row>
    <row r="15552" spans="1:2" x14ac:dyDescent="0.25">
      <c r="A15552" s="16" t="s">
        <v>15900</v>
      </c>
      <c r="B15552" s="16" t="s">
        <v>15901</v>
      </c>
    </row>
    <row r="15553" spans="1:2" x14ac:dyDescent="0.25">
      <c r="A15553" s="16" t="s">
        <v>15818</v>
      </c>
      <c r="B15553" s="16" t="s">
        <v>15901</v>
      </c>
    </row>
    <row r="15554" spans="1:2" x14ac:dyDescent="0.25">
      <c r="A15554" s="16" t="s">
        <v>15906</v>
      </c>
      <c r="B15554" s="16" t="s">
        <v>15907</v>
      </c>
    </row>
    <row r="15555" spans="1:2" ht="15" customHeight="1" x14ac:dyDescent="0.25">
      <c r="A15555" s="16" t="s">
        <v>15908</v>
      </c>
      <c r="B15555" s="16" t="s">
        <v>15907</v>
      </c>
    </row>
    <row r="15556" spans="1:2" ht="15" customHeight="1" x14ac:dyDescent="0.25">
      <c r="A15556" s="16" t="s">
        <v>26426</v>
      </c>
      <c r="B15556" s="16" t="s">
        <v>15907</v>
      </c>
    </row>
    <row r="15557" spans="1:2" ht="15" customHeight="1" x14ac:dyDescent="0.25">
      <c r="A15557" s="16" t="s">
        <v>6441</v>
      </c>
      <c r="B15557" s="16" t="s">
        <v>15907</v>
      </c>
    </row>
    <row r="15558" spans="1:2" ht="15" customHeight="1" x14ac:dyDescent="0.25">
      <c r="A15558" s="16" t="s">
        <v>16053</v>
      </c>
      <c r="B15558" s="16" t="s">
        <v>16054</v>
      </c>
    </row>
    <row r="15559" spans="1:2" x14ac:dyDescent="0.25">
      <c r="A15559" s="16" t="s">
        <v>2338</v>
      </c>
      <c r="B15559" s="16" t="s">
        <v>2340</v>
      </c>
    </row>
    <row r="15560" spans="1:2" x14ac:dyDescent="0.25">
      <c r="A15560" s="16" t="s">
        <v>15922</v>
      </c>
      <c r="B15560" s="16" t="s">
        <v>15923</v>
      </c>
    </row>
    <row r="15561" spans="1:2" x14ac:dyDescent="0.25">
      <c r="A15561" s="16" t="s">
        <v>15924</v>
      </c>
      <c r="B15561" s="16" t="s">
        <v>15923</v>
      </c>
    </row>
    <row r="15562" spans="1:2" x14ac:dyDescent="0.25">
      <c r="A15562" s="16" t="s">
        <v>15925</v>
      </c>
      <c r="B15562" s="16" t="s">
        <v>15923</v>
      </c>
    </row>
    <row r="15563" spans="1:2" x14ac:dyDescent="0.25">
      <c r="A15563" s="16" t="s">
        <v>15926</v>
      </c>
      <c r="B15563" s="16" t="s">
        <v>15923</v>
      </c>
    </row>
    <row r="15564" spans="1:2" x14ac:dyDescent="0.25">
      <c r="A15564" s="16" t="s">
        <v>15927</v>
      </c>
      <c r="B15564" s="16" t="s">
        <v>15923</v>
      </c>
    </row>
    <row r="15565" spans="1:2" x14ac:dyDescent="0.25">
      <c r="A15565" s="16" t="s">
        <v>15928</v>
      </c>
      <c r="B15565" s="16" t="s">
        <v>15923</v>
      </c>
    </row>
    <row r="15566" spans="1:2" x14ac:dyDescent="0.25">
      <c r="A15566" s="16" t="s">
        <v>15929</v>
      </c>
      <c r="B15566" s="16" t="s">
        <v>15923</v>
      </c>
    </row>
    <row r="15567" spans="1:2" ht="15" customHeight="1" x14ac:dyDescent="0.25">
      <c r="A15567" s="16" t="s">
        <v>15930</v>
      </c>
      <c r="B15567" s="16" t="s">
        <v>15923</v>
      </c>
    </row>
    <row r="15568" spans="1:2" x14ac:dyDescent="0.25">
      <c r="A15568" s="16" t="s">
        <v>15931</v>
      </c>
      <c r="B15568" s="16" t="s">
        <v>15923</v>
      </c>
    </row>
    <row r="15569" spans="1:2" x14ac:dyDescent="0.25">
      <c r="A15569" s="16" t="s">
        <v>15932</v>
      </c>
      <c r="B15569" s="16" t="s">
        <v>15923</v>
      </c>
    </row>
    <row r="15570" spans="1:2" x14ac:dyDescent="0.25">
      <c r="A15570" s="16" t="s">
        <v>15933</v>
      </c>
      <c r="B15570" s="16" t="s">
        <v>15923</v>
      </c>
    </row>
    <row r="15571" spans="1:2" ht="15" customHeight="1" x14ac:dyDescent="0.25">
      <c r="A15571" s="16" t="s">
        <v>15934</v>
      </c>
      <c r="B15571" s="16" t="s">
        <v>15923</v>
      </c>
    </row>
    <row r="15572" spans="1:2" x14ac:dyDescent="0.25">
      <c r="A15572" s="16" t="s">
        <v>15935</v>
      </c>
      <c r="B15572" s="16" t="s">
        <v>15923</v>
      </c>
    </row>
    <row r="15573" spans="1:2" x14ac:dyDescent="0.25">
      <c r="A15573" s="16" t="s">
        <v>15936</v>
      </c>
      <c r="B15573" s="16" t="s">
        <v>15923</v>
      </c>
    </row>
    <row r="15574" spans="1:2" x14ac:dyDescent="0.25">
      <c r="A15574" s="16" t="s">
        <v>15937</v>
      </c>
      <c r="B15574" s="16" t="s">
        <v>15923</v>
      </c>
    </row>
    <row r="15575" spans="1:2" x14ac:dyDescent="0.25">
      <c r="A15575" s="16" t="s">
        <v>15938</v>
      </c>
      <c r="B15575" s="16" t="s">
        <v>15923</v>
      </c>
    </row>
    <row r="15576" spans="1:2" x14ac:dyDescent="0.25">
      <c r="A15576" s="16" t="s">
        <v>15939</v>
      </c>
      <c r="B15576" s="16" t="s">
        <v>15923</v>
      </c>
    </row>
    <row r="15577" spans="1:2" x14ac:dyDescent="0.25">
      <c r="A15577" s="16" t="s">
        <v>15940</v>
      </c>
      <c r="B15577" s="16" t="s">
        <v>15923</v>
      </c>
    </row>
    <row r="15578" spans="1:2" x14ac:dyDescent="0.25">
      <c r="A15578" s="16" t="s">
        <v>15941</v>
      </c>
      <c r="B15578" s="16" t="s">
        <v>15923</v>
      </c>
    </row>
    <row r="15579" spans="1:2" x14ac:dyDescent="0.25">
      <c r="A15579" s="16" t="s">
        <v>15942</v>
      </c>
      <c r="B15579" s="16" t="s">
        <v>15923</v>
      </c>
    </row>
    <row r="15580" spans="1:2" x14ac:dyDescent="0.25">
      <c r="A15580" s="16" t="s">
        <v>15943</v>
      </c>
      <c r="B15580" s="16" t="s">
        <v>15923</v>
      </c>
    </row>
    <row r="15581" spans="1:2" x14ac:dyDescent="0.25">
      <c r="A15581" s="16" t="s">
        <v>15944</v>
      </c>
      <c r="B15581" s="16" t="s">
        <v>15923</v>
      </c>
    </row>
    <row r="15582" spans="1:2" x14ac:dyDescent="0.25">
      <c r="A15582" s="16" t="s">
        <v>15945</v>
      </c>
      <c r="B15582" s="16" t="s">
        <v>15923</v>
      </c>
    </row>
    <row r="15583" spans="1:2" x14ac:dyDescent="0.25">
      <c r="A15583" s="16" t="s">
        <v>15946</v>
      </c>
      <c r="B15583" s="16" t="s">
        <v>15923</v>
      </c>
    </row>
    <row r="15584" spans="1:2" x14ac:dyDescent="0.25">
      <c r="A15584" s="16" t="s">
        <v>16032</v>
      </c>
      <c r="B15584" s="16" t="s">
        <v>15923</v>
      </c>
    </row>
    <row r="15585" spans="1:2" x14ac:dyDescent="0.25">
      <c r="A15585" s="16" t="s">
        <v>16033</v>
      </c>
      <c r="B15585" s="16" t="s">
        <v>15923</v>
      </c>
    </row>
    <row r="15586" spans="1:2" x14ac:dyDescent="0.25">
      <c r="A15586" s="16" t="s">
        <v>16034</v>
      </c>
      <c r="B15586" s="16" t="s">
        <v>15923</v>
      </c>
    </row>
    <row r="15587" spans="1:2" x14ac:dyDescent="0.25">
      <c r="A15587" s="16" t="s">
        <v>16035</v>
      </c>
      <c r="B15587" s="16" t="s">
        <v>15923</v>
      </c>
    </row>
    <row r="15588" spans="1:2" x14ac:dyDescent="0.25">
      <c r="A15588" s="16" t="s">
        <v>15952</v>
      </c>
      <c r="B15588" s="16" t="s">
        <v>15951</v>
      </c>
    </row>
    <row r="15589" spans="1:2" x14ac:dyDescent="0.25">
      <c r="A15589" s="16" t="s">
        <v>15950</v>
      </c>
      <c r="B15589" s="16" t="s">
        <v>15951</v>
      </c>
    </row>
    <row r="15590" spans="1:2" x14ac:dyDescent="0.25">
      <c r="A15590" s="16" t="s">
        <v>15953</v>
      </c>
      <c r="B15590" s="16" t="s">
        <v>15951</v>
      </c>
    </row>
    <row r="15591" spans="1:2" x14ac:dyDescent="0.25">
      <c r="A15591" s="16" t="s">
        <v>4106</v>
      </c>
      <c r="B15591" s="16" t="s">
        <v>7634</v>
      </c>
    </row>
    <row r="15592" spans="1:2" x14ac:dyDescent="0.25">
      <c r="A15592" s="16" t="s">
        <v>7633</v>
      </c>
      <c r="B15592" s="16" t="s">
        <v>7634</v>
      </c>
    </row>
    <row r="15593" spans="1:2" x14ac:dyDescent="0.25">
      <c r="A15593" s="16" t="s">
        <v>1621</v>
      </c>
      <c r="B15593" s="16" t="s">
        <v>1622</v>
      </c>
    </row>
    <row r="15594" spans="1:2" x14ac:dyDescent="0.25">
      <c r="A15594" s="16" t="s">
        <v>4872</v>
      </c>
      <c r="B15594" s="16" t="s">
        <v>4873</v>
      </c>
    </row>
    <row r="15595" spans="1:2" x14ac:dyDescent="0.25">
      <c r="A15595" s="16" t="s">
        <v>19026</v>
      </c>
      <c r="B15595" s="16" t="s">
        <v>4873</v>
      </c>
    </row>
    <row r="15596" spans="1:2" x14ac:dyDescent="0.25">
      <c r="A15596" s="16" t="s">
        <v>2991</v>
      </c>
      <c r="B15596" s="16" t="s">
        <v>2992</v>
      </c>
    </row>
    <row r="15597" spans="1:2" x14ac:dyDescent="0.25">
      <c r="A15597" s="16" t="s">
        <v>6783</v>
      </c>
      <c r="B15597" s="16" t="s">
        <v>6784</v>
      </c>
    </row>
    <row r="15598" spans="1:2" x14ac:dyDescent="0.25">
      <c r="A15598" s="16" t="s">
        <v>15972</v>
      </c>
      <c r="B15598" s="16" t="s">
        <v>15973</v>
      </c>
    </row>
    <row r="15599" spans="1:2" x14ac:dyDescent="0.25">
      <c r="A15599" s="3" t="s">
        <v>15974</v>
      </c>
      <c r="B15599" s="5" t="s">
        <v>15973</v>
      </c>
    </row>
    <row r="15600" spans="1:2" x14ac:dyDescent="0.25">
      <c r="A15600" s="16" t="s">
        <v>13951</v>
      </c>
      <c r="B15600" s="16" t="s">
        <v>13952</v>
      </c>
    </row>
    <row r="15601" spans="1:2" x14ac:dyDescent="0.25">
      <c r="A15601" s="16" t="s">
        <v>3978</v>
      </c>
      <c r="B15601" s="16" t="s">
        <v>3979</v>
      </c>
    </row>
    <row r="15602" spans="1:2" x14ac:dyDescent="0.25">
      <c r="A15602" s="16" t="s">
        <v>12028</v>
      </c>
      <c r="B15602" s="16" t="s">
        <v>3979</v>
      </c>
    </row>
    <row r="15603" spans="1:2" x14ac:dyDescent="0.25">
      <c r="A15603" s="16" t="s">
        <v>15975</v>
      </c>
      <c r="B15603" s="16" t="s">
        <v>3979</v>
      </c>
    </row>
    <row r="15604" spans="1:2" x14ac:dyDescent="0.25">
      <c r="A15604" s="16" t="s">
        <v>19753</v>
      </c>
      <c r="B15604" s="16" t="s">
        <v>3979</v>
      </c>
    </row>
    <row r="15605" spans="1:2" x14ac:dyDescent="0.25">
      <c r="A15605" s="16" t="s">
        <v>19754</v>
      </c>
      <c r="B15605" s="16" t="s">
        <v>3979</v>
      </c>
    </row>
    <row r="15606" spans="1:2" x14ac:dyDescent="0.25">
      <c r="A15606" s="16" t="s">
        <v>14691</v>
      </c>
      <c r="B15606" s="16" t="s">
        <v>14692</v>
      </c>
    </row>
    <row r="15607" spans="1:2" x14ac:dyDescent="0.25">
      <c r="A15607" s="16" t="s">
        <v>15976</v>
      </c>
      <c r="B15607" s="16" t="s">
        <v>15977</v>
      </c>
    </row>
    <row r="15608" spans="1:2" x14ac:dyDescent="0.25">
      <c r="A15608" s="16" t="s">
        <v>15978</v>
      </c>
      <c r="B15608" s="16" t="s">
        <v>15977</v>
      </c>
    </row>
    <row r="15609" spans="1:2" x14ac:dyDescent="0.25">
      <c r="A15609" s="16" t="s">
        <v>538</v>
      </c>
      <c r="B15609" s="16" t="s">
        <v>540</v>
      </c>
    </row>
    <row r="15610" spans="1:2" x14ac:dyDescent="0.25">
      <c r="A15610" s="16" t="s">
        <v>8123</v>
      </c>
      <c r="B15610" s="16" t="s">
        <v>540</v>
      </c>
    </row>
    <row r="15611" spans="1:2" x14ac:dyDescent="0.25">
      <c r="A15611" s="16" t="s">
        <v>542</v>
      </c>
      <c r="B15611" s="16" t="s">
        <v>540</v>
      </c>
    </row>
    <row r="15612" spans="1:2" x14ac:dyDescent="0.25">
      <c r="A15612" s="16" t="s">
        <v>539</v>
      </c>
      <c r="B15612" s="16" t="s">
        <v>540</v>
      </c>
    </row>
    <row r="15613" spans="1:2" x14ac:dyDescent="0.25">
      <c r="A15613" s="16" t="s">
        <v>541</v>
      </c>
      <c r="B15613" s="16" t="s">
        <v>540</v>
      </c>
    </row>
    <row r="15614" spans="1:2" x14ac:dyDescent="0.25">
      <c r="A15614" s="16" t="s">
        <v>15985</v>
      </c>
      <c r="B15614" s="16" t="s">
        <v>15984</v>
      </c>
    </row>
    <row r="15615" spans="1:2" ht="15" customHeight="1" x14ac:dyDescent="0.25">
      <c r="A15615" s="16" t="s">
        <v>15986</v>
      </c>
      <c r="B15615" s="16" t="s">
        <v>15984</v>
      </c>
    </row>
    <row r="15616" spans="1:2" x14ac:dyDescent="0.25">
      <c r="A15616" s="16" t="s">
        <v>15987</v>
      </c>
      <c r="B15616" s="16" t="s">
        <v>15984</v>
      </c>
    </row>
    <row r="15617" spans="1:2" x14ac:dyDescent="0.25">
      <c r="A15617" s="16" t="s">
        <v>15988</v>
      </c>
      <c r="B15617" s="16" t="s">
        <v>15984</v>
      </c>
    </row>
    <row r="15618" spans="1:2" x14ac:dyDescent="0.25">
      <c r="A15618" s="16" t="s">
        <v>15989</v>
      </c>
      <c r="B15618" s="16" t="s">
        <v>15984</v>
      </c>
    </row>
    <row r="15619" spans="1:2" x14ac:dyDescent="0.25">
      <c r="A15619" s="16" t="s">
        <v>15990</v>
      </c>
      <c r="B15619" s="16" t="s">
        <v>15984</v>
      </c>
    </row>
    <row r="15620" spans="1:2" x14ac:dyDescent="0.25">
      <c r="A15620" s="16" t="s">
        <v>15991</v>
      </c>
      <c r="B15620" s="16" t="s">
        <v>15984</v>
      </c>
    </row>
    <row r="15621" spans="1:2" x14ac:dyDescent="0.25">
      <c r="A15621" s="16" t="s">
        <v>3110</v>
      </c>
      <c r="B15621" s="16" t="s">
        <v>3111</v>
      </c>
    </row>
    <row r="15622" spans="1:2" x14ac:dyDescent="0.25">
      <c r="A15622" s="16" t="s">
        <v>8076</v>
      </c>
      <c r="B15622" s="16" t="s">
        <v>3111</v>
      </c>
    </row>
    <row r="15623" spans="1:2" x14ac:dyDescent="0.25">
      <c r="A15623" s="16" t="s">
        <v>13862</v>
      </c>
      <c r="B15623" s="16" t="s">
        <v>3111</v>
      </c>
    </row>
    <row r="15624" spans="1:2" x14ac:dyDescent="0.25">
      <c r="A15624" s="16" t="s">
        <v>19425</v>
      </c>
      <c r="B15624" s="16" t="s">
        <v>3111</v>
      </c>
    </row>
    <row r="15625" spans="1:2" x14ac:dyDescent="0.25">
      <c r="A15625" s="16" t="s">
        <v>21215</v>
      </c>
      <c r="B15625" s="16" t="s">
        <v>3111</v>
      </c>
    </row>
    <row r="15626" spans="1:2" x14ac:dyDescent="0.25">
      <c r="A15626" s="16" t="s">
        <v>24314</v>
      </c>
      <c r="B15626" s="16" t="s">
        <v>3111</v>
      </c>
    </row>
    <row r="15627" spans="1:2" ht="15" customHeight="1" x14ac:dyDescent="0.25">
      <c r="A15627" s="16" t="s">
        <v>24315</v>
      </c>
      <c r="B15627" s="16" t="s">
        <v>3111</v>
      </c>
    </row>
    <row r="15628" spans="1:2" x14ac:dyDescent="0.25">
      <c r="A15628" s="16" t="s">
        <v>24675</v>
      </c>
      <c r="B15628" s="16" t="s">
        <v>3111</v>
      </c>
    </row>
    <row r="15629" spans="1:2" x14ac:dyDescent="0.25">
      <c r="A15629" s="16" t="s">
        <v>24778</v>
      </c>
      <c r="B15629" s="16" t="s">
        <v>3111</v>
      </c>
    </row>
    <row r="15630" spans="1:2" x14ac:dyDescent="0.25">
      <c r="A15630" s="16" t="s">
        <v>24779</v>
      </c>
      <c r="B15630" s="16" t="s">
        <v>3111</v>
      </c>
    </row>
    <row r="15631" spans="1:2" x14ac:dyDescent="0.25">
      <c r="A15631" s="16" t="s">
        <v>7189</v>
      </c>
      <c r="B15631" s="16" t="s">
        <v>3111</v>
      </c>
    </row>
    <row r="15632" spans="1:2" x14ac:dyDescent="0.25">
      <c r="A15632" s="16" t="s">
        <v>8191</v>
      </c>
      <c r="B15632" s="16" t="s">
        <v>8192</v>
      </c>
    </row>
    <row r="15633" spans="1:2" x14ac:dyDescent="0.25">
      <c r="A15633" s="16" t="s">
        <v>8193</v>
      </c>
      <c r="B15633" s="16" t="s">
        <v>8192</v>
      </c>
    </row>
    <row r="15634" spans="1:2" x14ac:dyDescent="0.25">
      <c r="A15634" s="16" t="s">
        <v>8194</v>
      </c>
      <c r="B15634" s="16" t="s">
        <v>8192</v>
      </c>
    </row>
    <row r="15635" spans="1:2" x14ac:dyDescent="0.25">
      <c r="A15635" s="16" t="s">
        <v>8195</v>
      </c>
      <c r="B15635" s="16" t="s">
        <v>8192</v>
      </c>
    </row>
    <row r="15636" spans="1:2" x14ac:dyDescent="0.25">
      <c r="A15636" s="16" t="s">
        <v>15994</v>
      </c>
      <c r="B15636" s="16" t="s">
        <v>15995</v>
      </c>
    </row>
    <row r="15637" spans="1:2" x14ac:dyDescent="0.25">
      <c r="A15637" s="16" t="s">
        <v>15996</v>
      </c>
      <c r="B15637" s="16" t="s">
        <v>15997</v>
      </c>
    </row>
    <row r="15638" spans="1:2" x14ac:dyDescent="0.25">
      <c r="A15638" s="16" t="s">
        <v>16002</v>
      </c>
      <c r="B15638" s="16" t="s">
        <v>16001</v>
      </c>
    </row>
    <row r="15639" spans="1:2" x14ac:dyDescent="0.25">
      <c r="A15639" s="16" t="s">
        <v>16003</v>
      </c>
      <c r="B15639" s="16" t="s">
        <v>16001</v>
      </c>
    </row>
    <row r="15640" spans="1:2" x14ac:dyDescent="0.25">
      <c r="A15640" s="16" t="s">
        <v>16004</v>
      </c>
      <c r="B15640" s="16" t="s">
        <v>16001</v>
      </c>
    </row>
    <row r="15641" spans="1:2" x14ac:dyDescent="0.25">
      <c r="A15641" s="16" t="s">
        <v>16000</v>
      </c>
      <c r="B15641" s="16" t="s">
        <v>16001</v>
      </c>
    </row>
    <row r="15642" spans="1:2" x14ac:dyDescent="0.25">
      <c r="A15642" s="16" t="s">
        <v>2803</v>
      </c>
      <c r="B15642" s="16" t="s">
        <v>2804</v>
      </c>
    </row>
    <row r="15643" spans="1:2" x14ac:dyDescent="0.25">
      <c r="A15643" s="16" t="s">
        <v>26427</v>
      </c>
      <c r="B15643" s="16" t="s">
        <v>2804</v>
      </c>
    </row>
    <row r="15644" spans="1:2" x14ac:dyDescent="0.25">
      <c r="A15644" s="16" t="s">
        <v>8761</v>
      </c>
      <c r="B15644" s="16" t="s">
        <v>2804</v>
      </c>
    </row>
    <row r="15645" spans="1:2" x14ac:dyDescent="0.25">
      <c r="A15645" s="16" t="s">
        <v>26428</v>
      </c>
      <c r="B15645" s="16" t="s">
        <v>2804</v>
      </c>
    </row>
    <row r="15646" spans="1:2" ht="15" customHeight="1" x14ac:dyDescent="0.25">
      <c r="A15646" s="16" t="s">
        <v>8762</v>
      </c>
      <c r="B15646" s="16" t="s">
        <v>2804</v>
      </c>
    </row>
    <row r="15647" spans="1:2" ht="15" customHeight="1" x14ac:dyDescent="0.25">
      <c r="A15647" s="16" t="s">
        <v>8939</v>
      </c>
      <c r="B15647" s="16" t="s">
        <v>2804</v>
      </c>
    </row>
    <row r="15648" spans="1:2" x14ac:dyDescent="0.25">
      <c r="A15648" s="16" t="s">
        <v>26429</v>
      </c>
      <c r="B15648" s="16" t="s">
        <v>2804</v>
      </c>
    </row>
    <row r="15649" spans="1:2" x14ac:dyDescent="0.25">
      <c r="A15649" s="16" t="s">
        <v>8992</v>
      </c>
      <c r="B15649" s="16" t="s">
        <v>2804</v>
      </c>
    </row>
    <row r="15650" spans="1:2" x14ac:dyDescent="0.25">
      <c r="A15650" s="16" t="s">
        <v>14300</v>
      </c>
      <c r="B15650" s="16" t="s">
        <v>2804</v>
      </c>
    </row>
    <row r="15651" spans="1:2" ht="15" customHeight="1" x14ac:dyDescent="0.25">
      <c r="A15651" s="16" t="s">
        <v>24481</v>
      </c>
      <c r="B15651" s="16" t="s">
        <v>2804</v>
      </c>
    </row>
    <row r="15652" spans="1:2" x14ac:dyDescent="0.25">
      <c r="A15652" s="16" t="s">
        <v>26430</v>
      </c>
      <c r="B15652" s="16" t="s">
        <v>2804</v>
      </c>
    </row>
    <row r="15653" spans="1:2" x14ac:dyDescent="0.25">
      <c r="A15653" s="16" t="s">
        <v>8991</v>
      </c>
      <c r="B15653" s="16" t="s">
        <v>2804</v>
      </c>
    </row>
    <row r="15654" spans="1:2" x14ac:dyDescent="0.25">
      <c r="A15654" s="4" t="s">
        <v>16028</v>
      </c>
      <c r="B15654" s="5" t="s">
        <v>2804</v>
      </c>
    </row>
    <row r="15655" spans="1:2" x14ac:dyDescent="0.25">
      <c r="A15655" s="16" t="s">
        <v>16392</v>
      </c>
      <c r="B15655" s="16" t="s">
        <v>16393</v>
      </c>
    </row>
    <row r="15656" spans="1:2" x14ac:dyDescent="0.25">
      <c r="A15656" s="16" t="s">
        <v>16038</v>
      </c>
      <c r="B15656" s="16" t="s">
        <v>16039</v>
      </c>
    </row>
    <row r="15657" spans="1:2" x14ac:dyDescent="0.25">
      <c r="A15657" s="16" t="s">
        <v>16036</v>
      </c>
      <c r="B15657" s="16" t="s">
        <v>16037</v>
      </c>
    </row>
    <row r="15658" spans="1:2" x14ac:dyDescent="0.25">
      <c r="A15658" s="16" t="s">
        <v>16287</v>
      </c>
      <c r="B15658" s="16" t="s">
        <v>16288</v>
      </c>
    </row>
    <row r="15659" spans="1:2" x14ac:dyDescent="0.25">
      <c r="A15659" s="16" t="s">
        <v>16289</v>
      </c>
      <c r="B15659" s="16" t="s">
        <v>16288</v>
      </c>
    </row>
    <row r="15660" spans="1:2" x14ac:dyDescent="0.25">
      <c r="A15660" s="16" t="s">
        <v>16040</v>
      </c>
      <c r="B15660" s="16" t="s">
        <v>16041</v>
      </c>
    </row>
    <row r="15661" spans="1:2" x14ac:dyDescent="0.25">
      <c r="A15661" s="16" t="s">
        <v>13396</v>
      </c>
      <c r="B15661" s="16" t="s">
        <v>13397</v>
      </c>
    </row>
    <row r="15662" spans="1:2" x14ac:dyDescent="0.25">
      <c r="A15662" s="16" t="s">
        <v>26431</v>
      </c>
      <c r="B15662" s="16" t="s">
        <v>13397</v>
      </c>
    </row>
    <row r="15663" spans="1:2" x14ac:dyDescent="0.25">
      <c r="A15663" s="16" t="s">
        <v>16045</v>
      </c>
      <c r="B15663" s="16" t="s">
        <v>13397</v>
      </c>
    </row>
    <row r="15664" spans="1:2" x14ac:dyDescent="0.25">
      <c r="A15664" s="16" t="s">
        <v>6890</v>
      </c>
      <c r="B15664" s="16" t="s">
        <v>6891</v>
      </c>
    </row>
    <row r="15665" spans="1:2" x14ac:dyDescent="0.25">
      <c r="A15665" s="16" t="s">
        <v>26432</v>
      </c>
      <c r="B15665" s="16" t="s">
        <v>16047</v>
      </c>
    </row>
    <row r="15666" spans="1:2" x14ac:dyDescent="0.25">
      <c r="A15666" s="16" t="s">
        <v>16046</v>
      </c>
      <c r="B15666" s="16" t="s">
        <v>16047</v>
      </c>
    </row>
    <row r="15667" spans="1:2" x14ac:dyDescent="0.25">
      <c r="A15667" s="16" t="s">
        <v>16048</v>
      </c>
      <c r="B15667" s="16" t="s">
        <v>16047</v>
      </c>
    </row>
    <row r="15668" spans="1:2" x14ac:dyDescent="0.25">
      <c r="A15668" s="16" t="s">
        <v>16292</v>
      </c>
      <c r="B15668" s="16" t="s">
        <v>16293</v>
      </c>
    </row>
    <row r="15669" spans="1:2" x14ac:dyDescent="0.25">
      <c r="A15669" s="16" t="s">
        <v>16294</v>
      </c>
      <c r="B15669" s="16" t="s">
        <v>16293</v>
      </c>
    </row>
    <row r="15670" spans="1:2" x14ac:dyDescent="0.25">
      <c r="A15670" s="16" t="s">
        <v>16050</v>
      </c>
      <c r="B15670" s="16" t="s">
        <v>16051</v>
      </c>
    </row>
    <row r="15671" spans="1:2" x14ac:dyDescent="0.25">
      <c r="A15671" s="16" t="s">
        <v>18290</v>
      </c>
      <c r="B15671" s="16" t="s">
        <v>18291</v>
      </c>
    </row>
    <row r="15672" spans="1:2" x14ac:dyDescent="0.25">
      <c r="A15672" s="16" t="s">
        <v>452</v>
      </c>
      <c r="B15672" s="16" t="s">
        <v>453</v>
      </c>
    </row>
    <row r="15673" spans="1:2" x14ac:dyDescent="0.25">
      <c r="A15673" s="16" t="s">
        <v>11627</v>
      </c>
      <c r="B15673" s="16" t="s">
        <v>453</v>
      </c>
    </row>
    <row r="15674" spans="1:2" x14ac:dyDescent="0.25">
      <c r="A15674" s="16" t="s">
        <v>11625</v>
      </c>
      <c r="B15674" s="16" t="s">
        <v>453</v>
      </c>
    </row>
    <row r="15675" spans="1:2" x14ac:dyDescent="0.25">
      <c r="A15675" s="16" t="s">
        <v>16061</v>
      </c>
      <c r="B15675" s="16" t="s">
        <v>453</v>
      </c>
    </row>
    <row r="15676" spans="1:2" x14ac:dyDescent="0.25">
      <c r="A15676" s="16" t="s">
        <v>16062</v>
      </c>
      <c r="B15676" s="16" t="s">
        <v>453</v>
      </c>
    </row>
    <row r="15677" spans="1:2" ht="15" customHeight="1" x14ac:dyDescent="0.25">
      <c r="A15677" s="16" t="s">
        <v>16063</v>
      </c>
      <c r="B15677" s="16" t="s">
        <v>453</v>
      </c>
    </row>
    <row r="15678" spans="1:2" ht="15" customHeight="1" x14ac:dyDescent="0.25">
      <c r="A15678" s="16" t="s">
        <v>22720</v>
      </c>
      <c r="B15678" s="16" t="s">
        <v>22721</v>
      </c>
    </row>
    <row r="15679" spans="1:2" x14ac:dyDescent="0.25">
      <c r="A15679" s="16" t="s">
        <v>23087</v>
      </c>
      <c r="B15679" s="16" t="s">
        <v>23088</v>
      </c>
    </row>
    <row r="15680" spans="1:2" x14ac:dyDescent="0.25">
      <c r="A15680" s="16" t="s">
        <v>21651</v>
      </c>
      <c r="B15680" s="16" t="s">
        <v>21652</v>
      </c>
    </row>
    <row r="15681" spans="1:2" x14ac:dyDescent="0.25">
      <c r="A15681" s="16" t="s">
        <v>16124</v>
      </c>
      <c r="B15681" s="16" t="s">
        <v>16125</v>
      </c>
    </row>
    <row r="15682" spans="1:2" x14ac:dyDescent="0.25">
      <c r="A15682" s="16" t="s">
        <v>15773</v>
      </c>
      <c r="B15682" s="16" t="s">
        <v>15774</v>
      </c>
    </row>
    <row r="15683" spans="1:2" x14ac:dyDescent="0.25">
      <c r="A15683" s="16" t="s">
        <v>15775</v>
      </c>
      <c r="B15683" s="16" t="s">
        <v>15774</v>
      </c>
    </row>
    <row r="15684" spans="1:2" x14ac:dyDescent="0.25">
      <c r="A15684" s="16" t="s">
        <v>16379</v>
      </c>
      <c r="B15684" s="16" t="s">
        <v>15774</v>
      </c>
    </row>
    <row r="15685" spans="1:2" x14ac:dyDescent="0.25">
      <c r="A15685" s="16" t="s">
        <v>16072</v>
      </c>
      <c r="B15685" s="16" t="s">
        <v>16073</v>
      </c>
    </row>
    <row r="15686" spans="1:2" x14ac:dyDescent="0.25">
      <c r="A15686" s="16" t="s">
        <v>15948</v>
      </c>
      <c r="B15686" s="16" t="s">
        <v>15949</v>
      </c>
    </row>
    <row r="15687" spans="1:2" x14ac:dyDescent="0.25">
      <c r="A15687" s="16" t="s">
        <v>23063</v>
      </c>
      <c r="B15687" s="16" t="s">
        <v>23064</v>
      </c>
    </row>
    <row r="15688" spans="1:2" x14ac:dyDescent="0.25">
      <c r="A15688" s="16" t="s">
        <v>23065</v>
      </c>
      <c r="B15688" s="16" t="s">
        <v>23064</v>
      </c>
    </row>
    <row r="15689" spans="1:2" x14ac:dyDescent="0.25">
      <c r="A15689" s="16" t="s">
        <v>16075</v>
      </c>
      <c r="B15689" s="16" t="s">
        <v>16076</v>
      </c>
    </row>
    <row r="15690" spans="1:2" x14ac:dyDescent="0.25">
      <c r="A15690" s="16" t="s">
        <v>16083</v>
      </c>
      <c r="B15690" s="16" t="s">
        <v>16082</v>
      </c>
    </row>
    <row r="15691" spans="1:2" x14ac:dyDescent="0.25">
      <c r="A15691" s="16" t="s">
        <v>16081</v>
      </c>
      <c r="B15691" s="16" t="s">
        <v>16082</v>
      </c>
    </row>
    <row r="15692" spans="1:2" x14ac:dyDescent="0.25">
      <c r="A15692" s="16" t="s">
        <v>16077</v>
      </c>
      <c r="B15692" s="16" t="s">
        <v>16078</v>
      </c>
    </row>
    <row r="15693" spans="1:2" x14ac:dyDescent="0.25">
      <c r="A15693" s="16" t="s">
        <v>16079</v>
      </c>
      <c r="B15693" s="16" t="s">
        <v>16078</v>
      </c>
    </row>
    <row r="15694" spans="1:2" x14ac:dyDescent="0.25">
      <c r="A15694" s="16" t="s">
        <v>16080</v>
      </c>
      <c r="B15694" s="16" t="s">
        <v>16078</v>
      </c>
    </row>
    <row r="15695" spans="1:2" x14ac:dyDescent="0.25">
      <c r="A15695" s="16" t="s">
        <v>16084</v>
      </c>
      <c r="B15695" s="16" t="s">
        <v>27370</v>
      </c>
    </row>
    <row r="15696" spans="1:2" x14ac:dyDescent="0.25">
      <c r="A15696" s="16" t="s">
        <v>16085</v>
      </c>
      <c r="B15696" s="16" t="s">
        <v>27371</v>
      </c>
    </row>
    <row r="15697" spans="1:2" ht="15" customHeight="1" x14ac:dyDescent="0.25">
      <c r="A15697" s="16" t="s">
        <v>16086</v>
      </c>
      <c r="B15697" s="16" t="s">
        <v>27371</v>
      </c>
    </row>
    <row r="15698" spans="1:2" x14ac:dyDescent="0.25">
      <c r="A15698" s="16" t="s">
        <v>16087</v>
      </c>
      <c r="B15698" s="16" t="s">
        <v>27371</v>
      </c>
    </row>
    <row r="15699" spans="1:2" x14ac:dyDescent="0.25">
      <c r="A15699" s="16" t="s">
        <v>16088</v>
      </c>
      <c r="B15699" s="16" t="s">
        <v>16089</v>
      </c>
    </row>
    <row r="15700" spans="1:2" x14ac:dyDescent="0.25">
      <c r="A15700" s="16" t="s">
        <v>16095</v>
      </c>
      <c r="B15700" s="16" t="s">
        <v>16093</v>
      </c>
    </row>
    <row r="15701" spans="1:2" x14ac:dyDescent="0.25">
      <c r="A15701" s="16" t="s">
        <v>16092</v>
      </c>
      <c r="B15701" s="16" t="s">
        <v>16093</v>
      </c>
    </row>
    <row r="15702" spans="1:2" ht="15" customHeight="1" x14ac:dyDescent="0.25">
      <c r="A15702" s="16" t="s">
        <v>16094</v>
      </c>
      <c r="B15702" s="16" t="s">
        <v>16093</v>
      </c>
    </row>
    <row r="15703" spans="1:2" x14ac:dyDescent="0.25">
      <c r="A15703" s="16" t="s">
        <v>16096</v>
      </c>
      <c r="B15703" s="16" t="s">
        <v>16093</v>
      </c>
    </row>
    <row r="15704" spans="1:2" x14ac:dyDescent="0.25">
      <c r="A15704" s="16" t="s">
        <v>16097</v>
      </c>
      <c r="B15704" s="16" t="s">
        <v>16093</v>
      </c>
    </row>
    <row r="15705" spans="1:2" x14ac:dyDescent="0.25">
      <c r="A15705" s="16" t="s">
        <v>16099</v>
      </c>
      <c r="B15705" s="16" t="s">
        <v>16100</v>
      </c>
    </row>
    <row r="15706" spans="1:2" ht="15" customHeight="1" x14ac:dyDescent="0.25">
      <c r="A15706" s="16" t="s">
        <v>11472</v>
      </c>
      <c r="B15706" s="16" t="s">
        <v>11473</v>
      </c>
    </row>
    <row r="15707" spans="1:2" ht="15" customHeight="1" x14ac:dyDescent="0.25">
      <c r="A15707" s="16" t="s">
        <v>16101</v>
      </c>
      <c r="B15707" s="16" t="s">
        <v>11473</v>
      </c>
    </row>
    <row r="15708" spans="1:2" x14ac:dyDescent="0.25">
      <c r="A15708" s="16" t="s">
        <v>16102</v>
      </c>
      <c r="B15708" s="16" t="s">
        <v>11473</v>
      </c>
    </row>
    <row r="15709" spans="1:2" x14ac:dyDescent="0.25">
      <c r="A15709" s="16" t="s">
        <v>16103</v>
      </c>
      <c r="B15709" s="16" t="s">
        <v>11473</v>
      </c>
    </row>
    <row r="15710" spans="1:2" x14ac:dyDescent="0.25">
      <c r="A15710" s="16" t="s">
        <v>9748</v>
      </c>
      <c r="B15710" s="16" t="s">
        <v>27372</v>
      </c>
    </row>
    <row r="15711" spans="1:2" x14ac:dyDescent="0.25">
      <c r="A15711" s="16" t="s">
        <v>16104</v>
      </c>
      <c r="B15711" s="16" t="s">
        <v>16105</v>
      </c>
    </row>
    <row r="15712" spans="1:2" x14ac:dyDescent="0.25">
      <c r="A15712" s="16" t="s">
        <v>10487</v>
      </c>
      <c r="B15712" s="16" t="s">
        <v>10488</v>
      </c>
    </row>
    <row r="15713" spans="1:2" x14ac:dyDescent="0.25">
      <c r="A15713" s="16" t="s">
        <v>15909</v>
      </c>
      <c r="B15713" s="16" t="s">
        <v>10488</v>
      </c>
    </row>
    <row r="15714" spans="1:2" ht="15" customHeight="1" x14ac:dyDescent="0.25">
      <c r="A15714" s="16" t="s">
        <v>15910</v>
      </c>
      <c r="B15714" s="16" t="s">
        <v>10488</v>
      </c>
    </row>
    <row r="15715" spans="1:2" x14ac:dyDescent="0.25">
      <c r="A15715" s="16" t="s">
        <v>15911</v>
      </c>
      <c r="B15715" s="16" t="s">
        <v>10488</v>
      </c>
    </row>
    <row r="15716" spans="1:2" x14ac:dyDescent="0.25">
      <c r="A15716" s="16" t="s">
        <v>22073</v>
      </c>
      <c r="B15716" s="16" t="s">
        <v>22074</v>
      </c>
    </row>
    <row r="15717" spans="1:2" x14ac:dyDescent="0.25">
      <c r="A15717" s="16" t="s">
        <v>16116</v>
      </c>
      <c r="B15717" s="16" t="s">
        <v>16117</v>
      </c>
    </row>
    <row r="15718" spans="1:2" x14ac:dyDescent="0.25">
      <c r="A15718" s="16" t="s">
        <v>16118</v>
      </c>
      <c r="B15718" s="16" t="s">
        <v>16117</v>
      </c>
    </row>
    <row r="15719" spans="1:2" x14ac:dyDescent="0.25">
      <c r="A15719" s="16" t="s">
        <v>16121</v>
      </c>
      <c r="B15719" s="16" t="s">
        <v>16122</v>
      </c>
    </row>
    <row r="15720" spans="1:2" x14ac:dyDescent="0.25">
      <c r="A15720" s="16" t="s">
        <v>10394</v>
      </c>
      <c r="B15720" s="16" t="s">
        <v>27373</v>
      </c>
    </row>
    <row r="15721" spans="1:2" x14ac:dyDescent="0.25">
      <c r="A15721" s="16" t="s">
        <v>16129</v>
      </c>
      <c r="B15721" s="16" t="s">
        <v>16130</v>
      </c>
    </row>
    <row r="15722" spans="1:2" x14ac:dyDescent="0.25">
      <c r="A15722" s="4" t="s">
        <v>16131</v>
      </c>
      <c r="B15722" s="5" t="s">
        <v>16130</v>
      </c>
    </row>
    <row r="15723" spans="1:2" x14ac:dyDescent="0.25">
      <c r="A15723" s="16" t="s">
        <v>16135</v>
      </c>
      <c r="B15723" s="16" t="s">
        <v>16136</v>
      </c>
    </row>
    <row r="15724" spans="1:2" x14ac:dyDescent="0.25">
      <c r="A15724" s="16" t="s">
        <v>16137</v>
      </c>
      <c r="B15724" s="16" t="s">
        <v>16136</v>
      </c>
    </row>
    <row r="15725" spans="1:2" x14ac:dyDescent="0.25">
      <c r="A15725" s="16" t="s">
        <v>16139</v>
      </c>
      <c r="B15725" s="16" t="s">
        <v>16136</v>
      </c>
    </row>
    <row r="15726" spans="1:2" x14ac:dyDescent="0.25">
      <c r="A15726" s="16" t="s">
        <v>16138</v>
      </c>
      <c r="B15726" s="16" t="s">
        <v>16136</v>
      </c>
    </row>
    <row r="15727" spans="1:2" x14ac:dyDescent="0.25">
      <c r="A15727" s="16" t="s">
        <v>16140</v>
      </c>
      <c r="B15727" s="16" t="s">
        <v>16141</v>
      </c>
    </row>
    <row r="15728" spans="1:2" x14ac:dyDescent="0.25">
      <c r="A15728" s="16" t="s">
        <v>16142</v>
      </c>
      <c r="B15728" s="16" t="s">
        <v>16141</v>
      </c>
    </row>
    <row r="15729" spans="1:2" x14ac:dyDescent="0.25">
      <c r="A15729" s="16" t="s">
        <v>16143</v>
      </c>
      <c r="B15729" s="16" t="s">
        <v>16141</v>
      </c>
    </row>
    <row r="15730" spans="1:2" x14ac:dyDescent="0.25">
      <c r="A15730" s="16" t="s">
        <v>16144</v>
      </c>
      <c r="B15730" s="16" t="s">
        <v>16141</v>
      </c>
    </row>
    <row r="15731" spans="1:2" x14ac:dyDescent="0.25">
      <c r="A15731" s="16" t="s">
        <v>26433</v>
      </c>
      <c r="B15731" s="16" t="s">
        <v>16141</v>
      </c>
    </row>
    <row r="15732" spans="1:2" ht="15" customHeight="1" x14ac:dyDescent="0.25">
      <c r="A15732" s="16" t="s">
        <v>16145</v>
      </c>
      <c r="B15732" s="16" t="s">
        <v>16141</v>
      </c>
    </row>
    <row r="15733" spans="1:2" x14ac:dyDescent="0.25">
      <c r="A15733" s="16" t="s">
        <v>14948</v>
      </c>
      <c r="B15733" s="16" t="s">
        <v>14949</v>
      </c>
    </row>
    <row r="15734" spans="1:2" ht="15" customHeight="1" x14ac:dyDescent="0.25">
      <c r="A15734" s="16" t="s">
        <v>14950</v>
      </c>
      <c r="B15734" s="16" t="s">
        <v>14949</v>
      </c>
    </row>
    <row r="15735" spans="1:2" x14ac:dyDescent="0.25">
      <c r="A15735" s="16" t="s">
        <v>16149</v>
      </c>
      <c r="B15735" s="16" t="s">
        <v>14949</v>
      </c>
    </row>
    <row r="15736" spans="1:2" x14ac:dyDescent="0.25">
      <c r="A15736" s="16" t="s">
        <v>21098</v>
      </c>
      <c r="B15736" s="16" t="s">
        <v>14949</v>
      </c>
    </row>
    <row r="15737" spans="1:2" x14ac:dyDescent="0.25">
      <c r="A15737" s="16" t="s">
        <v>16151</v>
      </c>
      <c r="B15737" s="16" t="s">
        <v>16152</v>
      </c>
    </row>
    <row r="15738" spans="1:2" x14ac:dyDescent="0.25">
      <c r="A15738" s="16" t="s">
        <v>16153</v>
      </c>
      <c r="B15738" s="16" t="s">
        <v>16154</v>
      </c>
    </row>
    <row r="15739" spans="1:2" x14ac:dyDescent="0.25">
      <c r="A15739" s="16" t="s">
        <v>16155</v>
      </c>
      <c r="B15739" s="16" t="s">
        <v>16154</v>
      </c>
    </row>
    <row r="15740" spans="1:2" x14ac:dyDescent="0.25">
      <c r="A15740" s="16" t="s">
        <v>16157</v>
      </c>
      <c r="B15740" s="16" t="s">
        <v>16158</v>
      </c>
    </row>
    <row r="15741" spans="1:2" x14ac:dyDescent="0.25">
      <c r="A15741" s="16" t="s">
        <v>16159</v>
      </c>
      <c r="B15741" s="16" t="s">
        <v>16158</v>
      </c>
    </row>
    <row r="15742" spans="1:2" x14ac:dyDescent="0.25">
      <c r="A15742" s="16" t="s">
        <v>20021</v>
      </c>
      <c r="B15742" s="16" t="s">
        <v>8648</v>
      </c>
    </row>
    <row r="15743" spans="1:2" ht="15" customHeight="1" x14ac:dyDescent="0.25">
      <c r="A15743" s="16" t="s">
        <v>26434</v>
      </c>
      <c r="B15743" s="16" t="s">
        <v>8648</v>
      </c>
    </row>
    <row r="15744" spans="1:2" x14ac:dyDescent="0.25">
      <c r="A15744" s="4" t="s">
        <v>8647</v>
      </c>
      <c r="B15744" s="5" t="s">
        <v>8648</v>
      </c>
    </row>
    <row r="15745" spans="1:2" x14ac:dyDescent="0.25">
      <c r="A15745" s="16" t="s">
        <v>16160</v>
      </c>
      <c r="B15745" s="16" t="s">
        <v>16161</v>
      </c>
    </row>
    <row r="15746" spans="1:2" x14ac:dyDescent="0.25">
      <c r="A15746" s="16" t="s">
        <v>16165</v>
      </c>
      <c r="B15746" s="16" t="s">
        <v>16166</v>
      </c>
    </row>
    <row r="15747" spans="1:2" x14ac:dyDescent="0.25">
      <c r="A15747" s="16" t="s">
        <v>16167</v>
      </c>
      <c r="B15747" s="16" t="s">
        <v>16166</v>
      </c>
    </row>
    <row r="15748" spans="1:2" x14ac:dyDescent="0.25">
      <c r="A15748" s="16" t="s">
        <v>16168</v>
      </c>
      <c r="B15748" s="16" t="s">
        <v>16166</v>
      </c>
    </row>
    <row r="15749" spans="1:2" x14ac:dyDescent="0.25">
      <c r="A15749" s="16" t="s">
        <v>24620</v>
      </c>
      <c r="B15749" s="16" t="s">
        <v>24621</v>
      </c>
    </row>
    <row r="15750" spans="1:2" x14ac:dyDescent="0.25">
      <c r="A15750" s="16" t="s">
        <v>16174</v>
      </c>
      <c r="B15750" s="16" t="s">
        <v>16175</v>
      </c>
    </row>
    <row r="15751" spans="1:2" x14ac:dyDescent="0.25">
      <c r="A15751" s="16" t="s">
        <v>16176</v>
      </c>
      <c r="B15751" s="16" t="s">
        <v>16175</v>
      </c>
    </row>
    <row r="15752" spans="1:2" x14ac:dyDescent="0.25">
      <c r="A15752" s="16" t="s">
        <v>20330</v>
      </c>
      <c r="B15752" s="16" t="s">
        <v>27374</v>
      </c>
    </row>
    <row r="15753" spans="1:2" x14ac:dyDescent="0.25">
      <c r="A15753" s="16" t="s">
        <v>16177</v>
      </c>
      <c r="B15753" s="16" t="s">
        <v>16178</v>
      </c>
    </row>
    <row r="15754" spans="1:2" x14ac:dyDescent="0.25">
      <c r="A15754" s="16" t="s">
        <v>16187</v>
      </c>
      <c r="B15754" s="16" t="s">
        <v>27375</v>
      </c>
    </row>
    <row r="15755" spans="1:2" x14ac:dyDescent="0.25">
      <c r="A15755" s="16" t="s">
        <v>26435</v>
      </c>
      <c r="B15755" s="16" t="s">
        <v>27375</v>
      </c>
    </row>
    <row r="15756" spans="1:2" x14ac:dyDescent="0.25">
      <c r="A15756" s="16" t="s">
        <v>14062</v>
      </c>
      <c r="B15756" s="16" t="s">
        <v>3680</v>
      </c>
    </row>
    <row r="15757" spans="1:2" x14ac:dyDescent="0.25">
      <c r="A15757" s="16" t="s">
        <v>3679</v>
      </c>
      <c r="B15757" s="16" t="s">
        <v>3680</v>
      </c>
    </row>
    <row r="15758" spans="1:2" x14ac:dyDescent="0.25">
      <c r="A15758" s="16" t="s">
        <v>16163</v>
      </c>
      <c r="B15758" s="16" t="s">
        <v>3680</v>
      </c>
    </row>
    <row r="15759" spans="1:2" x14ac:dyDescent="0.25">
      <c r="A15759" s="16" t="s">
        <v>16162</v>
      </c>
      <c r="B15759" s="16" t="s">
        <v>3680</v>
      </c>
    </row>
    <row r="15760" spans="1:2" x14ac:dyDescent="0.25">
      <c r="A15760" s="16" t="s">
        <v>16164</v>
      </c>
      <c r="B15760" s="16" t="s">
        <v>3680</v>
      </c>
    </row>
    <row r="15761" spans="1:2" x14ac:dyDescent="0.25">
      <c r="A15761" s="16" t="s">
        <v>16198</v>
      </c>
      <c r="B15761" s="16" t="s">
        <v>16199</v>
      </c>
    </row>
    <row r="15762" spans="1:2" x14ac:dyDescent="0.25">
      <c r="A15762" s="16" t="s">
        <v>16200</v>
      </c>
      <c r="B15762" s="16" t="s">
        <v>16199</v>
      </c>
    </row>
    <row r="15763" spans="1:2" x14ac:dyDescent="0.25">
      <c r="A15763" s="16" t="s">
        <v>16201</v>
      </c>
      <c r="B15763" s="16" t="s">
        <v>16199</v>
      </c>
    </row>
    <row r="15764" spans="1:2" ht="15" customHeight="1" x14ac:dyDescent="0.25">
      <c r="A15764" s="16" t="s">
        <v>16202</v>
      </c>
      <c r="B15764" s="16" t="s">
        <v>16204</v>
      </c>
    </row>
    <row r="15765" spans="1:2" x14ac:dyDescent="0.25">
      <c r="A15765" s="16" t="s">
        <v>16205</v>
      </c>
      <c r="B15765" s="16" t="s">
        <v>16204</v>
      </c>
    </row>
    <row r="15766" spans="1:2" x14ac:dyDescent="0.25">
      <c r="A15766" s="16" t="s">
        <v>16203</v>
      </c>
      <c r="B15766" s="16" t="s">
        <v>16204</v>
      </c>
    </row>
    <row r="15767" spans="1:2" x14ac:dyDescent="0.25">
      <c r="A15767" s="16" t="s">
        <v>16211</v>
      </c>
      <c r="B15767" s="16" t="s">
        <v>16212</v>
      </c>
    </row>
    <row r="15768" spans="1:2" x14ac:dyDescent="0.25">
      <c r="A15768" s="16" t="s">
        <v>2254</v>
      </c>
      <c r="B15768" s="16" t="s">
        <v>27376</v>
      </c>
    </row>
    <row r="15769" spans="1:2" x14ac:dyDescent="0.25">
      <c r="A15769" s="16" t="s">
        <v>2255</v>
      </c>
      <c r="B15769" s="16" t="s">
        <v>27376</v>
      </c>
    </row>
    <row r="15770" spans="1:2" x14ac:dyDescent="0.25">
      <c r="A15770" s="16" t="s">
        <v>16228</v>
      </c>
      <c r="B15770" s="16" t="s">
        <v>16229</v>
      </c>
    </row>
    <row r="15771" spans="1:2" x14ac:dyDescent="0.25">
      <c r="A15771" s="16" t="s">
        <v>26436</v>
      </c>
      <c r="B15771" s="16" t="s">
        <v>27377</v>
      </c>
    </row>
    <row r="15772" spans="1:2" x14ac:dyDescent="0.25">
      <c r="A15772" s="16" t="s">
        <v>3432</v>
      </c>
      <c r="B15772" s="16" t="s">
        <v>3433</v>
      </c>
    </row>
    <row r="15773" spans="1:2" x14ac:dyDescent="0.25">
      <c r="A15773" s="16" t="s">
        <v>16239</v>
      </c>
      <c r="B15773" s="16" t="s">
        <v>16240</v>
      </c>
    </row>
    <row r="15774" spans="1:2" x14ac:dyDescent="0.25">
      <c r="A15774" s="16" t="s">
        <v>16241</v>
      </c>
      <c r="B15774" s="16" t="s">
        <v>16240</v>
      </c>
    </row>
    <row r="15775" spans="1:2" x14ac:dyDescent="0.25">
      <c r="A15775" s="16" t="s">
        <v>14675</v>
      </c>
      <c r="B15775" s="16" t="s">
        <v>14676</v>
      </c>
    </row>
    <row r="15776" spans="1:2" x14ac:dyDescent="0.25">
      <c r="A15776" s="16" t="s">
        <v>18396</v>
      </c>
      <c r="B15776" s="16" t="s">
        <v>14676</v>
      </c>
    </row>
    <row r="15777" spans="1:2" x14ac:dyDescent="0.25">
      <c r="A15777" s="16" t="s">
        <v>19870</v>
      </c>
      <c r="B15777" s="16" t="s">
        <v>14676</v>
      </c>
    </row>
    <row r="15778" spans="1:2" x14ac:dyDescent="0.25">
      <c r="A15778" s="16" t="s">
        <v>16243</v>
      </c>
      <c r="B15778" s="16" t="s">
        <v>16244</v>
      </c>
    </row>
    <row r="15779" spans="1:2" x14ac:dyDescent="0.25">
      <c r="A15779" s="16" t="s">
        <v>16251</v>
      </c>
      <c r="B15779" s="16" t="s">
        <v>16252</v>
      </c>
    </row>
    <row r="15780" spans="1:2" x14ac:dyDescent="0.25">
      <c r="A15780" s="16" t="s">
        <v>16254</v>
      </c>
      <c r="B15780" s="16" t="s">
        <v>16255</v>
      </c>
    </row>
    <row r="15781" spans="1:2" x14ac:dyDescent="0.25">
      <c r="A15781" s="16" t="s">
        <v>16256</v>
      </c>
      <c r="B15781" s="16" t="s">
        <v>16257</v>
      </c>
    </row>
    <row r="15782" spans="1:2" x14ac:dyDescent="0.25">
      <c r="A15782" s="16" t="s">
        <v>12001</v>
      </c>
      <c r="B15782" s="16" t="s">
        <v>25059</v>
      </c>
    </row>
    <row r="15783" spans="1:2" x14ac:dyDescent="0.25">
      <c r="A15783" s="16" t="s">
        <v>4028</v>
      </c>
      <c r="B15783" s="16" t="s">
        <v>25059</v>
      </c>
    </row>
    <row r="15784" spans="1:2" x14ac:dyDescent="0.25">
      <c r="A15784" s="16" t="s">
        <v>16264</v>
      </c>
      <c r="B15784" s="16" t="s">
        <v>16265</v>
      </c>
    </row>
    <row r="15785" spans="1:2" x14ac:dyDescent="0.25">
      <c r="A15785" s="16" t="s">
        <v>21012</v>
      </c>
      <c r="B15785" s="16" t="s">
        <v>21013</v>
      </c>
    </row>
    <row r="15786" spans="1:2" x14ac:dyDescent="0.25">
      <c r="A15786" s="16" t="s">
        <v>16274</v>
      </c>
      <c r="B15786" s="16" t="s">
        <v>16275</v>
      </c>
    </row>
    <row r="15787" spans="1:2" x14ac:dyDescent="0.25">
      <c r="A15787" s="16" t="s">
        <v>16186</v>
      </c>
      <c r="B15787" s="16" t="s">
        <v>16275</v>
      </c>
    </row>
    <row r="15788" spans="1:2" x14ac:dyDescent="0.25">
      <c r="A15788" s="16" t="s">
        <v>26437</v>
      </c>
      <c r="B15788" s="16" t="s">
        <v>315</v>
      </c>
    </row>
    <row r="15789" spans="1:2" x14ac:dyDescent="0.25">
      <c r="A15789" s="16" t="s">
        <v>16278</v>
      </c>
      <c r="B15789" s="16" t="s">
        <v>315</v>
      </c>
    </row>
    <row r="15790" spans="1:2" x14ac:dyDescent="0.25">
      <c r="A15790" s="16" t="s">
        <v>16279</v>
      </c>
      <c r="B15790" s="16" t="s">
        <v>315</v>
      </c>
    </row>
    <row r="15791" spans="1:2" x14ac:dyDescent="0.25">
      <c r="A15791" s="16" t="s">
        <v>16280</v>
      </c>
      <c r="B15791" s="16" t="s">
        <v>315</v>
      </c>
    </row>
    <row r="15792" spans="1:2" x14ac:dyDescent="0.25">
      <c r="A15792" s="16" t="s">
        <v>16283</v>
      </c>
      <c r="B15792" s="16" t="s">
        <v>315</v>
      </c>
    </row>
    <row r="15793" spans="1:2" x14ac:dyDescent="0.25">
      <c r="A15793" s="16" t="s">
        <v>16281</v>
      </c>
      <c r="B15793" s="16" t="s">
        <v>315</v>
      </c>
    </row>
    <row r="15794" spans="1:2" ht="15" customHeight="1" x14ac:dyDescent="0.25">
      <c r="A15794" s="16" t="s">
        <v>16282</v>
      </c>
      <c r="B15794" s="16" t="s">
        <v>315</v>
      </c>
    </row>
    <row r="15795" spans="1:2" x14ac:dyDescent="0.25">
      <c r="A15795" s="16" t="s">
        <v>16284</v>
      </c>
      <c r="B15795" s="16" t="s">
        <v>315</v>
      </c>
    </row>
    <row r="15796" spans="1:2" x14ac:dyDescent="0.25">
      <c r="A15796" s="4" t="s">
        <v>314</v>
      </c>
      <c r="B15796" s="5" t="s">
        <v>315</v>
      </c>
    </row>
    <row r="15797" spans="1:2" x14ac:dyDescent="0.25">
      <c r="A15797" s="16" t="s">
        <v>26438</v>
      </c>
      <c r="B15797" s="16" t="s">
        <v>6562</v>
      </c>
    </row>
    <row r="15798" spans="1:2" x14ac:dyDescent="0.25">
      <c r="A15798" s="16" t="s">
        <v>6561</v>
      </c>
      <c r="B15798" s="16" t="s">
        <v>6562</v>
      </c>
    </row>
    <row r="15799" spans="1:2" ht="15" customHeight="1" x14ac:dyDescent="0.25">
      <c r="A15799" s="16" t="s">
        <v>26439</v>
      </c>
      <c r="B15799" s="16" t="s">
        <v>6562</v>
      </c>
    </row>
    <row r="15800" spans="1:2" x14ac:dyDescent="0.25">
      <c r="A15800" s="16" t="s">
        <v>6563</v>
      </c>
      <c r="B15800" s="16" t="s">
        <v>6562</v>
      </c>
    </row>
    <row r="15801" spans="1:2" x14ac:dyDescent="0.25">
      <c r="A15801" s="16" t="s">
        <v>6564</v>
      </c>
      <c r="B15801" s="16" t="s">
        <v>6562</v>
      </c>
    </row>
    <row r="15802" spans="1:2" x14ac:dyDescent="0.25">
      <c r="A15802" s="16" t="s">
        <v>6565</v>
      </c>
      <c r="B15802" s="16" t="s">
        <v>6562</v>
      </c>
    </row>
    <row r="15803" spans="1:2" x14ac:dyDescent="0.25">
      <c r="A15803" s="16" t="s">
        <v>6566</v>
      </c>
      <c r="B15803" s="16" t="s">
        <v>6562</v>
      </c>
    </row>
    <row r="15804" spans="1:2" x14ac:dyDescent="0.25">
      <c r="A15804" s="16" t="s">
        <v>6567</v>
      </c>
      <c r="B15804" s="16" t="s">
        <v>6562</v>
      </c>
    </row>
    <row r="15805" spans="1:2" x14ac:dyDescent="0.25">
      <c r="A15805" s="16" t="s">
        <v>6568</v>
      </c>
      <c r="B15805" s="16" t="s">
        <v>6562</v>
      </c>
    </row>
    <row r="15806" spans="1:2" x14ac:dyDescent="0.25">
      <c r="A15806" s="16" t="s">
        <v>6569</v>
      </c>
      <c r="B15806" s="16" t="s">
        <v>6562</v>
      </c>
    </row>
    <row r="15807" spans="1:2" x14ac:dyDescent="0.25">
      <c r="A15807" s="16" t="s">
        <v>16299</v>
      </c>
      <c r="B15807" s="16" t="s">
        <v>16300</v>
      </c>
    </row>
    <row r="15808" spans="1:2" x14ac:dyDescent="0.25">
      <c r="A15808" s="16" t="s">
        <v>7413</v>
      </c>
      <c r="B15808" s="16" t="s">
        <v>27378</v>
      </c>
    </row>
    <row r="15809" spans="1:2" x14ac:dyDescent="0.25">
      <c r="A15809" s="16" t="s">
        <v>7412</v>
      </c>
      <c r="B15809" s="16" t="s">
        <v>27378</v>
      </c>
    </row>
    <row r="15810" spans="1:2" x14ac:dyDescent="0.25">
      <c r="A15810" s="16" t="s">
        <v>16304</v>
      </c>
      <c r="B15810" s="16" t="s">
        <v>16303</v>
      </c>
    </row>
    <row r="15811" spans="1:2" x14ac:dyDescent="0.25">
      <c r="A15811" s="16" t="s">
        <v>16305</v>
      </c>
      <c r="B15811" s="16" t="s">
        <v>16303</v>
      </c>
    </row>
    <row r="15812" spans="1:2" x14ac:dyDescent="0.25">
      <c r="A15812" s="16" t="s">
        <v>16302</v>
      </c>
      <c r="B15812" s="16" t="s">
        <v>16303</v>
      </c>
    </row>
    <row r="15813" spans="1:2" x14ac:dyDescent="0.25">
      <c r="A15813" s="16" t="s">
        <v>16307</v>
      </c>
      <c r="B15813" s="16" t="s">
        <v>16303</v>
      </c>
    </row>
    <row r="15814" spans="1:2" x14ac:dyDescent="0.25">
      <c r="A15814" s="16" t="s">
        <v>16309</v>
      </c>
      <c r="B15814" s="16" t="s">
        <v>16303</v>
      </c>
    </row>
    <row r="15815" spans="1:2" x14ac:dyDescent="0.25">
      <c r="A15815" s="16" t="s">
        <v>16310</v>
      </c>
      <c r="B15815" s="16" t="s">
        <v>16303</v>
      </c>
    </row>
    <row r="15816" spans="1:2" x14ac:dyDescent="0.25">
      <c r="A15816" s="16" t="s">
        <v>16311</v>
      </c>
      <c r="B15816" s="16" t="s">
        <v>16303</v>
      </c>
    </row>
    <row r="15817" spans="1:2" x14ac:dyDescent="0.25">
      <c r="A15817" s="16" t="s">
        <v>16308</v>
      </c>
      <c r="B15817" s="16" t="s">
        <v>16303</v>
      </c>
    </row>
    <row r="15818" spans="1:2" ht="15" customHeight="1" x14ac:dyDescent="0.25">
      <c r="A15818" s="16" t="s">
        <v>16306</v>
      </c>
      <c r="B15818" s="16" t="s">
        <v>16303</v>
      </c>
    </row>
    <row r="15819" spans="1:2" x14ac:dyDescent="0.25">
      <c r="A15819" s="16" t="s">
        <v>6590</v>
      </c>
      <c r="B15819" s="16" t="s">
        <v>6591</v>
      </c>
    </row>
    <row r="15820" spans="1:2" x14ac:dyDescent="0.25">
      <c r="A15820" s="16" t="s">
        <v>11007</v>
      </c>
      <c r="B15820" s="16" t="s">
        <v>11008</v>
      </c>
    </row>
    <row r="15821" spans="1:2" x14ac:dyDescent="0.25">
      <c r="A15821" s="16" t="s">
        <v>16352</v>
      </c>
      <c r="B15821" s="16" t="s">
        <v>16353</v>
      </c>
    </row>
    <row r="15822" spans="1:2" x14ac:dyDescent="0.25">
      <c r="A15822" s="16" t="s">
        <v>16354</v>
      </c>
      <c r="B15822" s="16" t="s">
        <v>16353</v>
      </c>
    </row>
    <row r="15823" spans="1:2" x14ac:dyDescent="0.25">
      <c r="A15823" s="16" t="s">
        <v>916</v>
      </c>
      <c r="B15823" s="16" t="s">
        <v>912</v>
      </c>
    </row>
    <row r="15824" spans="1:2" x14ac:dyDescent="0.25">
      <c r="A15824" s="16" t="s">
        <v>915</v>
      </c>
      <c r="B15824" s="16" t="s">
        <v>912</v>
      </c>
    </row>
    <row r="15825" spans="1:2" x14ac:dyDescent="0.25">
      <c r="A15825" s="16" t="s">
        <v>913</v>
      </c>
      <c r="B15825" s="16" t="s">
        <v>912</v>
      </c>
    </row>
    <row r="15826" spans="1:2" x14ac:dyDescent="0.25">
      <c r="A15826" s="16" t="s">
        <v>911</v>
      </c>
      <c r="B15826" s="16" t="s">
        <v>912</v>
      </c>
    </row>
    <row r="15827" spans="1:2" x14ac:dyDescent="0.25">
      <c r="A15827" s="16" t="s">
        <v>914</v>
      </c>
      <c r="B15827" s="16" t="s">
        <v>912</v>
      </c>
    </row>
    <row r="15828" spans="1:2" x14ac:dyDescent="0.25">
      <c r="A15828" s="16" t="s">
        <v>16359</v>
      </c>
      <c r="B15828" s="16" t="s">
        <v>912</v>
      </c>
    </row>
    <row r="15829" spans="1:2" x14ac:dyDescent="0.25">
      <c r="A15829" s="16" t="s">
        <v>8973</v>
      </c>
      <c r="B15829" s="16" t="s">
        <v>912</v>
      </c>
    </row>
    <row r="15830" spans="1:2" x14ac:dyDescent="0.25">
      <c r="A15830" s="16" t="s">
        <v>16360</v>
      </c>
      <c r="B15830" s="16" t="s">
        <v>912</v>
      </c>
    </row>
    <row r="15831" spans="1:2" x14ac:dyDescent="0.25">
      <c r="A15831" s="4" t="s">
        <v>19739</v>
      </c>
      <c r="B15831" s="5" t="s">
        <v>912</v>
      </c>
    </row>
    <row r="15832" spans="1:2" x14ac:dyDescent="0.25">
      <c r="A15832" s="16" t="s">
        <v>16362</v>
      </c>
      <c r="B15832" s="16" t="s">
        <v>13731</v>
      </c>
    </row>
    <row r="15833" spans="1:2" x14ac:dyDescent="0.25">
      <c r="A15833" s="16" t="s">
        <v>16364</v>
      </c>
      <c r="B15833" s="16" t="s">
        <v>13731</v>
      </c>
    </row>
    <row r="15834" spans="1:2" x14ac:dyDescent="0.25">
      <c r="A15834" s="16" t="s">
        <v>16366</v>
      </c>
      <c r="B15834" s="16" t="s">
        <v>13731</v>
      </c>
    </row>
    <row r="15835" spans="1:2" x14ac:dyDescent="0.25">
      <c r="A15835" s="16" t="s">
        <v>16363</v>
      </c>
      <c r="B15835" s="16" t="s">
        <v>13731</v>
      </c>
    </row>
    <row r="15836" spans="1:2" x14ac:dyDescent="0.25">
      <c r="A15836" s="16" t="s">
        <v>16367</v>
      </c>
      <c r="B15836" s="16" t="s">
        <v>13731</v>
      </c>
    </row>
    <row r="15837" spans="1:2" x14ac:dyDescent="0.25">
      <c r="A15837" s="16" t="s">
        <v>16365</v>
      </c>
      <c r="B15837" s="16" t="s">
        <v>13731</v>
      </c>
    </row>
    <row r="15838" spans="1:2" x14ac:dyDescent="0.25">
      <c r="A15838" s="16" t="s">
        <v>16369</v>
      </c>
      <c r="B15838" s="16" t="s">
        <v>16370</v>
      </c>
    </row>
    <row r="15839" spans="1:2" x14ac:dyDescent="0.25">
      <c r="A15839" s="16" t="s">
        <v>16373</v>
      </c>
      <c r="B15839" s="16" t="s">
        <v>27379</v>
      </c>
    </row>
    <row r="15840" spans="1:2" x14ac:dyDescent="0.25">
      <c r="A15840" s="16" t="s">
        <v>16374</v>
      </c>
      <c r="B15840" s="16" t="s">
        <v>27379</v>
      </c>
    </row>
    <row r="15841" spans="1:2" x14ac:dyDescent="0.25">
      <c r="A15841" s="16" t="s">
        <v>26440</v>
      </c>
      <c r="B15841" s="16" t="s">
        <v>27379</v>
      </c>
    </row>
    <row r="15842" spans="1:2" x14ac:dyDescent="0.25">
      <c r="A15842" s="16" t="s">
        <v>16371</v>
      </c>
      <c r="B15842" s="16" t="s">
        <v>27379</v>
      </c>
    </row>
    <row r="15843" spans="1:2" x14ac:dyDescent="0.25">
      <c r="A15843" s="16" t="s">
        <v>16372</v>
      </c>
      <c r="B15843" s="16" t="s">
        <v>27379</v>
      </c>
    </row>
    <row r="15844" spans="1:2" x14ac:dyDescent="0.25">
      <c r="A15844" s="16" t="s">
        <v>16375</v>
      </c>
      <c r="B15844" s="16" t="s">
        <v>27380</v>
      </c>
    </row>
    <row r="15845" spans="1:2" x14ac:dyDescent="0.25">
      <c r="A15845" s="16" t="s">
        <v>14856</v>
      </c>
      <c r="B15845" s="16" t="s">
        <v>27380</v>
      </c>
    </row>
    <row r="15846" spans="1:2" x14ac:dyDescent="0.25">
      <c r="A15846" s="16" t="s">
        <v>16376</v>
      </c>
      <c r="B15846" s="16" t="s">
        <v>16377</v>
      </c>
    </row>
    <row r="15847" spans="1:2" x14ac:dyDescent="0.25">
      <c r="A15847" s="16" t="s">
        <v>24994</v>
      </c>
      <c r="B15847" s="16" t="s">
        <v>24995</v>
      </c>
    </row>
    <row r="15848" spans="1:2" x14ac:dyDescent="0.25">
      <c r="A15848" s="16" t="s">
        <v>7556</v>
      </c>
      <c r="B15848" s="16" t="s">
        <v>2189</v>
      </c>
    </row>
    <row r="15849" spans="1:2" x14ac:dyDescent="0.25">
      <c r="A15849" s="16" t="s">
        <v>2188</v>
      </c>
      <c r="B15849" s="16" t="s">
        <v>2189</v>
      </c>
    </row>
    <row r="15850" spans="1:2" x14ac:dyDescent="0.25">
      <c r="A15850" s="16" t="s">
        <v>2378</v>
      </c>
      <c r="B15850" s="16" t="s">
        <v>2189</v>
      </c>
    </row>
    <row r="15851" spans="1:2" x14ac:dyDescent="0.25">
      <c r="A15851" s="16" t="s">
        <v>3050</v>
      </c>
      <c r="B15851" s="16" t="s">
        <v>2189</v>
      </c>
    </row>
    <row r="15852" spans="1:2" x14ac:dyDescent="0.25">
      <c r="A15852" s="16" t="s">
        <v>26441</v>
      </c>
      <c r="B15852" s="16" t="s">
        <v>2189</v>
      </c>
    </row>
    <row r="15853" spans="1:2" x14ac:dyDescent="0.25">
      <c r="A15853" s="16" t="s">
        <v>4808</v>
      </c>
      <c r="B15853" s="16" t="s">
        <v>2189</v>
      </c>
    </row>
    <row r="15854" spans="1:2" x14ac:dyDescent="0.25">
      <c r="A15854" s="16" t="s">
        <v>5058</v>
      </c>
      <c r="B15854" s="16" t="s">
        <v>2189</v>
      </c>
    </row>
    <row r="15855" spans="1:2" x14ac:dyDescent="0.25">
      <c r="A15855" s="16" t="s">
        <v>5793</v>
      </c>
      <c r="B15855" s="16" t="s">
        <v>2189</v>
      </c>
    </row>
    <row r="15856" spans="1:2" x14ac:dyDescent="0.25">
      <c r="A15856" s="16" t="s">
        <v>7198</v>
      </c>
      <c r="B15856" s="16" t="s">
        <v>2189</v>
      </c>
    </row>
    <row r="15857" spans="1:2" x14ac:dyDescent="0.25">
      <c r="A15857" s="16" t="s">
        <v>9568</v>
      </c>
      <c r="B15857" s="16" t="s">
        <v>2189</v>
      </c>
    </row>
    <row r="15858" spans="1:2" ht="15" customHeight="1" x14ac:dyDescent="0.25">
      <c r="A15858" s="16" t="s">
        <v>11165</v>
      </c>
      <c r="B15858" s="16" t="s">
        <v>2189</v>
      </c>
    </row>
    <row r="15859" spans="1:2" x14ac:dyDescent="0.25">
      <c r="A15859" s="16" t="s">
        <v>11419</v>
      </c>
      <c r="B15859" s="16" t="s">
        <v>2189</v>
      </c>
    </row>
    <row r="15860" spans="1:2" x14ac:dyDescent="0.25">
      <c r="A15860" s="16" t="s">
        <v>11430</v>
      </c>
      <c r="B15860" s="16" t="s">
        <v>2189</v>
      </c>
    </row>
    <row r="15861" spans="1:2" x14ac:dyDescent="0.25">
      <c r="A15861" s="16" t="s">
        <v>11669</v>
      </c>
      <c r="B15861" s="16" t="s">
        <v>2189</v>
      </c>
    </row>
    <row r="15862" spans="1:2" x14ac:dyDescent="0.25">
      <c r="A15862" s="16" t="s">
        <v>12846</v>
      </c>
      <c r="B15862" s="16" t="s">
        <v>2189</v>
      </c>
    </row>
    <row r="15863" spans="1:2" x14ac:dyDescent="0.25">
      <c r="A15863" s="16" t="s">
        <v>13621</v>
      </c>
      <c r="B15863" s="16" t="s">
        <v>2189</v>
      </c>
    </row>
    <row r="15864" spans="1:2" x14ac:dyDescent="0.25">
      <c r="A15864" s="16" t="s">
        <v>14970</v>
      </c>
      <c r="B15864" s="16" t="s">
        <v>2189</v>
      </c>
    </row>
    <row r="15865" spans="1:2" x14ac:dyDescent="0.25">
      <c r="A15865" s="16" t="s">
        <v>15359</v>
      </c>
      <c r="B15865" s="16" t="s">
        <v>2189</v>
      </c>
    </row>
    <row r="15866" spans="1:2" x14ac:dyDescent="0.25">
      <c r="A15866" s="16" t="s">
        <v>15401</v>
      </c>
      <c r="B15866" s="16" t="s">
        <v>2189</v>
      </c>
    </row>
    <row r="15867" spans="1:2" x14ac:dyDescent="0.25">
      <c r="A15867" s="16" t="s">
        <v>15892</v>
      </c>
      <c r="B15867" s="16" t="s">
        <v>2189</v>
      </c>
    </row>
    <row r="15868" spans="1:2" x14ac:dyDescent="0.25">
      <c r="A15868" s="16" t="s">
        <v>9567</v>
      </c>
      <c r="B15868" s="16" t="s">
        <v>2189</v>
      </c>
    </row>
    <row r="15869" spans="1:2" x14ac:dyDescent="0.25">
      <c r="A15869" s="16" t="s">
        <v>26442</v>
      </c>
      <c r="B15869" s="16" t="s">
        <v>2189</v>
      </c>
    </row>
    <row r="15870" spans="1:2" x14ac:dyDescent="0.25">
      <c r="A15870" s="16" t="s">
        <v>16383</v>
      </c>
      <c r="B15870" s="16" t="s">
        <v>2189</v>
      </c>
    </row>
    <row r="15871" spans="1:2" x14ac:dyDescent="0.25">
      <c r="A15871" s="16" t="s">
        <v>16844</v>
      </c>
      <c r="B15871" s="16" t="s">
        <v>2189</v>
      </c>
    </row>
    <row r="15872" spans="1:2" x14ac:dyDescent="0.25">
      <c r="A15872" s="16" t="s">
        <v>18008</v>
      </c>
      <c r="B15872" s="16" t="s">
        <v>2189</v>
      </c>
    </row>
    <row r="15873" spans="1:2" x14ac:dyDescent="0.25">
      <c r="A15873" s="16" t="s">
        <v>20103</v>
      </c>
      <c r="B15873" s="16" t="s">
        <v>2189</v>
      </c>
    </row>
    <row r="15874" spans="1:2" x14ac:dyDescent="0.25">
      <c r="A15874" s="16" t="s">
        <v>20160</v>
      </c>
      <c r="B15874" s="16" t="s">
        <v>2189</v>
      </c>
    </row>
    <row r="15875" spans="1:2" x14ac:dyDescent="0.25">
      <c r="A15875" s="16" t="s">
        <v>22320</v>
      </c>
      <c r="B15875" s="16" t="s">
        <v>2189</v>
      </c>
    </row>
    <row r="15876" spans="1:2" ht="15" customHeight="1" x14ac:dyDescent="0.25">
      <c r="A15876" s="16" t="s">
        <v>24045</v>
      </c>
      <c r="B15876" s="16" t="s">
        <v>2189</v>
      </c>
    </row>
    <row r="15877" spans="1:2" x14ac:dyDescent="0.25">
      <c r="A15877" s="16" t="s">
        <v>24214</v>
      </c>
      <c r="B15877" s="16" t="s">
        <v>2189</v>
      </c>
    </row>
    <row r="15878" spans="1:2" x14ac:dyDescent="0.25">
      <c r="A15878" s="4" t="s">
        <v>9569</v>
      </c>
      <c r="B15878" s="5" t="s">
        <v>2189</v>
      </c>
    </row>
    <row r="15879" spans="1:2" x14ac:dyDescent="0.25">
      <c r="A15879" s="4" t="s">
        <v>7769</v>
      </c>
      <c r="B15879" s="5" t="s">
        <v>2189</v>
      </c>
    </row>
    <row r="15880" spans="1:2" x14ac:dyDescent="0.25">
      <c r="A15880" s="4" t="s">
        <v>16382</v>
      </c>
      <c r="B15880" s="5" t="s">
        <v>2189</v>
      </c>
    </row>
    <row r="15881" spans="1:2" x14ac:dyDescent="0.25">
      <c r="A15881" s="4" t="s">
        <v>16068</v>
      </c>
      <c r="B15881" s="5" t="s">
        <v>2189</v>
      </c>
    </row>
    <row r="15882" spans="1:2" x14ac:dyDescent="0.25">
      <c r="A15882" s="16" t="s">
        <v>11814</v>
      </c>
      <c r="B15882" s="16" t="s">
        <v>11815</v>
      </c>
    </row>
    <row r="15883" spans="1:2" x14ac:dyDescent="0.25">
      <c r="A15883" s="16" t="s">
        <v>1364</v>
      </c>
      <c r="B15883" s="16" t="s">
        <v>1365</v>
      </c>
    </row>
    <row r="15884" spans="1:2" x14ac:dyDescent="0.25">
      <c r="A15884" s="16" t="s">
        <v>1366</v>
      </c>
      <c r="B15884" s="16" t="s">
        <v>1365</v>
      </c>
    </row>
    <row r="15885" spans="1:2" x14ac:dyDescent="0.25">
      <c r="A15885" s="16" t="s">
        <v>16387</v>
      </c>
      <c r="B15885" s="16" t="s">
        <v>1365</v>
      </c>
    </row>
    <row r="15886" spans="1:2" x14ac:dyDescent="0.25">
      <c r="A15886" s="16" t="s">
        <v>16388</v>
      </c>
      <c r="B15886" s="16" t="s">
        <v>1365</v>
      </c>
    </row>
    <row r="15887" spans="1:2" x14ac:dyDescent="0.25">
      <c r="A15887" s="16" t="s">
        <v>16389</v>
      </c>
      <c r="B15887" s="16" t="s">
        <v>1365</v>
      </c>
    </row>
    <row r="15888" spans="1:2" x14ac:dyDescent="0.25">
      <c r="A15888" s="16" t="s">
        <v>16390</v>
      </c>
      <c r="B15888" s="16" t="s">
        <v>1365</v>
      </c>
    </row>
    <row r="15889" spans="1:2" x14ac:dyDescent="0.25">
      <c r="A15889" s="16" t="s">
        <v>1244</v>
      </c>
      <c r="B15889" s="16" t="s">
        <v>1245</v>
      </c>
    </row>
    <row r="15890" spans="1:2" x14ac:dyDescent="0.25">
      <c r="A15890" s="16" t="s">
        <v>1246</v>
      </c>
      <c r="B15890" s="16" t="s">
        <v>1245</v>
      </c>
    </row>
    <row r="15891" spans="1:2" x14ac:dyDescent="0.25">
      <c r="A15891" s="16" t="s">
        <v>1247</v>
      </c>
      <c r="B15891" s="16" t="s">
        <v>1245</v>
      </c>
    </row>
    <row r="15892" spans="1:2" x14ac:dyDescent="0.25">
      <c r="A15892" s="16" t="s">
        <v>1248</v>
      </c>
      <c r="B15892" s="16" t="s">
        <v>1245</v>
      </c>
    </row>
    <row r="15893" spans="1:2" ht="15" customHeight="1" x14ac:dyDescent="0.25">
      <c r="A15893" s="16" t="s">
        <v>2192</v>
      </c>
      <c r="B15893" s="16" t="s">
        <v>1245</v>
      </c>
    </row>
    <row r="15894" spans="1:2" x14ac:dyDescent="0.25">
      <c r="A15894" s="16" t="s">
        <v>2193</v>
      </c>
      <c r="B15894" s="16" t="s">
        <v>1245</v>
      </c>
    </row>
    <row r="15895" spans="1:2" x14ac:dyDescent="0.25">
      <c r="A15895" s="16" t="s">
        <v>26443</v>
      </c>
      <c r="B15895" s="16" t="s">
        <v>1245</v>
      </c>
    </row>
    <row r="15896" spans="1:2" x14ac:dyDescent="0.25">
      <c r="A15896" s="16" t="s">
        <v>4474</v>
      </c>
      <c r="B15896" s="16" t="s">
        <v>1245</v>
      </c>
    </row>
    <row r="15897" spans="1:2" x14ac:dyDescent="0.25">
      <c r="A15897" s="16" t="s">
        <v>10345</v>
      </c>
      <c r="B15897" s="16" t="s">
        <v>1245</v>
      </c>
    </row>
    <row r="15898" spans="1:2" x14ac:dyDescent="0.25">
      <c r="A15898" s="16" t="s">
        <v>12925</v>
      </c>
      <c r="B15898" s="16" t="s">
        <v>1245</v>
      </c>
    </row>
    <row r="15899" spans="1:2" x14ac:dyDescent="0.25">
      <c r="A15899" s="16" t="s">
        <v>16394</v>
      </c>
      <c r="B15899" s="16" t="s">
        <v>1245</v>
      </c>
    </row>
    <row r="15900" spans="1:2" ht="15" customHeight="1" x14ac:dyDescent="0.25">
      <c r="A15900" s="16" t="s">
        <v>16395</v>
      </c>
      <c r="B15900" s="16" t="s">
        <v>1245</v>
      </c>
    </row>
    <row r="15901" spans="1:2" x14ac:dyDescent="0.25">
      <c r="A15901" s="16" t="s">
        <v>16396</v>
      </c>
      <c r="B15901" s="16" t="s">
        <v>1245</v>
      </c>
    </row>
    <row r="15902" spans="1:2" x14ac:dyDescent="0.25">
      <c r="A15902" s="16" t="s">
        <v>16397</v>
      </c>
      <c r="B15902" s="16" t="s">
        <v>1245</v>
      </c>
    </row>
    <row r="15903" spans="1:2" x14ac:dyDescent="0.25">
      <c r="A15903" s="16" t="s">
        <v>16399</v>
      </c>
      <c r="B15903" s="16" t="s">
        <v>1245</v>
      </c>
    </row>
    <row r="15904" spans="1:2" x14ac:dyDescent="0.25">
      <c r="A15904" s="16" t="s">
        <v>16400</v>
      </c>
      <c r="B15904" s="16" t="s">
        <v>1245</v>
      </c>
    </row>
    <row r="15905" spans="1:2" x14ac:dyDescent="0.25">
      <c r="A15905" s="16" t="s">
        <v>16401</v>
      </c>
      <c r="B15905" s="16" t="s">
        <v>1245</v>
      </c>
    </row>
    <row r="15906" spans="1:2" x14ac:dyDescent="0.25">
      <c r="A15906" s="16" t="s">
        <v>16402</v>
      </c>
      <c r="B15906" s="16" t="s">
        <v>1245</v>
      </c>
    </row>
    <row r="15907" spans="1:2" x14ac:dyDescent="0.25">
      <c r="A15907" s="16" t="s">
        <v>16403</v>
      </c>
      <c r="B15907" s="16" t="s">
        <v>1245</v>
      </c>
    </row>
    <row r="15908" spans="1:2" x14ac:dyDescent="0.25">
      <c r="A15908" s="16" t="s">
        <v>16404</v>
      </c>
      <c r="B15908" s="16" t="s">
        <v>1245</v>
      </c>
    </row>
    <row r="15909" spans="1:2" x14ac:dyDescent="0.25">
      <c r="A15909" s="16" t="s">
        <v>16405</v>
      </c>
      <c r="B15909" s="16" t="s">
        <v>1245</v>
      </c>
    </row>
    <row r="15910" spans="1:2" x14ac:dyDescent="0.25">
      <c r="A15910" s="16" t="s">
        <v>16406</v>
      </c>
      <c r="B15910" s="16" t="s">
        <v>1245</v>
      </c>
    </row>
    <row r="15911" spans="1:2" x14ac:dyDescent="0.25">
      <c r="A15911" s="16" t="s">
        <v>16407</v>
      </c>
      <c r="B15911" s="16" t="s">
        <v>1245</v>
      </c>
    </row>
    <row r="15912" spans="1:2" x14ac:dyDescent="0.25">
      <c r="A15912" s="16" t="s">
        <v>16408</v>
      </c>
      <c r="B15912" s="16" t="s">
        <v>1245</v>
      </c>
    </row>
    <row r="15913" spans="1:2" x14ac:dyDescent="0.25">
      <c r="A15913" s="16" t="s">
        <v>16409</v>
      </c>
      <c r="B15913" s="16" t="s">
        <v>1245</v>
      </c>
    </row>
    <row r="15914" spans="1:2" x14ac:dyDescent="0.25">
      <c r="A15914" s="16" t="s">
        <v>16410</v>
      </c>
      <c r="B15914" s="16" t="s">
        <v>1245</v>
      </c>
    </row>
    <row r="15915" spans="1:2" x14ac:dyDescent="0.25">
      <c r="A15915" s="16" t="s">
        <v>16411</v>
      </c>
      <c r="B15915" s="16" t="s">
        <v>1245</v>
      </c>
    </row>
    <row r="15916" spans="1:2" x14ac:dyDescent="0.25">
      <c r="A15916" s="16" t="s">
        <v>16412</v>
      </c>
      <c r="B15916" s="16" t="s">
        <v>1245</v>
      </c>
    </row>
    <row r="15917" spans="1:2" x14ac:dyDescent="0.25">
      <c r="A15917" s="16" t="s">
        <v>16413</v>
      </c>
      <c r="B15917" s="16" t="s">
        <v>1245</v>
      </c>
    </row>
    <row r="15918" spans="1:2" x14ac:dyDescent="0.25">
      <c r="A15918" s="16" t="s">
        <v>16414</v>
      </c>
      <c r="B15918" s="16" t="s">
        <v>1245</v>
      </c>
    </row>
    <row r="15919" spans="1:2" x14ac:dyDescent="0.25">
      <c r="A15919" s="16" t="s">
        <v>16415</v>
      </c>
      <c r="B15919" s="16" t="s">
        <v>1245</v>
      </c>
    </row>
    <row r="15920" spans="1:2" x14ac:dyDescent="0.25">
      <c r="A15920" s="16" t="s">
        <v>16416</v>
      </c>
      <c r="B15920" s="16" t="s">
        <v>1245</v>
      </c>
    </row>
    <row r="15921" spans="1:2" x14ac:dyDescent="0.25">
      <c r="A15921" s="16" t="s">
        <v>16417</v>
      </c>
      <c r="B15921" s="16" t="s">
        <v>1245</v>
      </c>
    </row>
    <row r="15922" spans="1:2" x14ac:dyDescent="0.25">
      <c r="A15922" s="16" t="s">
        <v>16418</v>
      </c>
      <c r="B15922" s="16" t="s">
        <v>1245</v>
      </c>
    </row>
    <row r="15923" spans="1:2" x14ac:dyDescent="0.25">
      <c r="A15923" s="16" t="s">
        <v>16419</v>
      </c>
      <c r="B15923" s="16" t="s">
        <v>1245</v>
      </c>
    </row>
    <row r="15924" spans="1:2" x14ac:dyDescent="0.25">
      <c r="A15924" s="16" t="s">
        <v>16420</v>
      </c>
      <c r="B15924" s="16" t="s">
        <v>1245</v>
      </c>
    </row>
    <row r="15925" spans="1:2" x14ac:dyDescent="0.25">
      <c r="A15925" s="16" t="s">
        <v>16421</v>
      </c>
      <c r="B15925" s="16" t="s">
        <v>1245</v>
      </c>
    </row>
    <row r="15926" spans="1:2" x14ac:dyDescent="0.25">
      <c r="A15926" s="16" t="s">
        <v>16422</v>
      </c>
      <c r="B15926" s="16" t="s">
        <v>1245</v>
      </c>
    </row>
    <row r="15927" spans="1:2" ht="15" customHeight="1" x14ac:dyDescent="0.25">
      <c r="A15927" s="16" t="s">
        <v>16423</v>
      </c>
      <c r="B15927" s="16" t="s">
        <v>1245</v>
      </c>
    </row>
    <row r="15928" spans="1:2" x14ac:dyDescent="0.25">
      <c r="A15928" s="16" t="s">
        <v>16424</v>
      </c>
      <c r="B15928" s="16" t="s">
        <v>1245</v>
      </c>
    </row>
    <row r="15929" spans="1:2" x14ac:dyDescent="0.25">
      <c r="A15929" s="16" t="s">
        <v>16426</v>
      </c>
      <c r="B15929" s="16" t="s">
        <v>1245</v>
      </c>
    </row>
    <row r="15930" spans="1:2" x14ac:dyDescent="0.25">
      <c r="A15930" s="16" t="s">
        <v>20470</v>
      </c>
      <c r="B15930" s="16" t="s">
        <v>1245</v>
      </c>
    </row>
    <row r="15931" spans="1:2" x14ac:dyDescent="0.25">
      <c r="A15931" s="16" t="s">
        <v>20471</v>
      </c>
      <c r="B15931" s="16" t="s">
        <v>1245</v>
      </c>
    </row>
    <row r="15932" spans="1:2" x14ac:dyDescent="0.25">
      <c r="A15932" s="16" t="s">
        <v>20472</v>
      </c>
      <c r="B15932" s="16" t="s">
        <v>1245</v>
      </c>
    </row>
    <row r="15933" spans="1:2" x14ac:dyDescent="0.25">
      <c r="A15933" s="16" t="s">
        <v>26444</v>
      </c>
      <c r="B15933" s="16" t="s">
        <v>1245</v>
      </c>
    </row>
    <row r="15934" spans="1:2" x14ac:dyDescent="0.25">
      <c r="A15934" s="16" t="s">
        <v>26445</v>
      </c>
      <c r="B15934" s="16" t="s">
        <v>1245</v>
      </c>
    </row>
    <row r="15935" spans="1:2" x14ac:dyDescent="0.25">
      <c r="A15935" s="16" t="s">
        <v>20473</v>
      </c>
      <c r="B15935" s="16" t="s">
        <v>1245</v>
      </c>
    </row>
    <row r="15936" spans="1:2" x14ac:dyDescent="0.25">
      <c r="A15936" s="16" t="s">
        <v>20474</v>
      </c>
      <c r="B15936" s="16" t="s">
        <v>1245</v>
      </c>
    </row>
    <row r="15937" spans="1:2" x14ac:dyDescent="0.25">
      <c r="A15937" s="16" t="s">
        <v>20475</v>
      </c>
      <c r="B15937" s="16" t="s">
        <v>1245</v>
      </c>
    </row>
    <row r="15938" spans="1:2" x14ac:dyDescent="0.25">
      <c r="A15938" s="16" t="s">
        <v>24194</v>
      </c>
      <c r="B15938" s="16" t="s">
        <v>1245</v>
      </c>
    </row>
    <row r="15939" spans="1:2" x14ac:dyDescent="0.25">
      <c r="A15939" s="16" t="s">
        <v>16398</v>
      </c>
      <c r="B15939" s="16" t="s">
        <v>1245</v>
      </c>
    </row>
    <row r="15940" spans="1:2" x14ac:dyDescent="0.25">
      <c r="A15940" s="4" t="s">
        <v>16425</v>
      </c>
      <c r="B15940" s="5" t="s">
        <v>1245</v>
      </c>
    </row>
    <row r="15941" spans="1:2" x14ac:dyDescent="0.25">
      <c r="A15941" s="16" t="s">
        <v>26446</v>
      </c>
      <c r="B15941" s="16" t="s">
        <v>27381</v>
      </c>
    </row>
    <row r="15942" spans="1:2" x14ac:dyDescent="0.25">
      <c r="A15942" s="16" t="s">
        <v>16427</v>
      </c>
      <c r="B15942" s="16" t="s">
        <v>27381</v>
      </c>
    </row>
    <row r="15943" spans="1:2" x14ac:dyDescent="0.25">
      <c r="A15943" s="16" t="s">
        <v>16432</v>
      </c>
      <c r="B15943" s="16" t="s">
        <v>16433</v>
      </c>
    </row>
    <row r="15944" spans="1:2" x14ac:dyDescent="0.25">
      <c r="A15944" s="16" t="s">
        <v>16434</v>
      </c>
      <c r="B15944" s="16" t="s">
        <v>16433</v>
      </c>
    </row>
    <row r="15945" spans="1:2" x14ac:dyDescent="0.25">
      <c r="A15945" s="16" t="s">
        <v>16435</v>
      </c>
      <c r="B15945" s="16" t="s">
        <v>16436</v>
      </c>
    </row>
    <row r="15946" spans="1:2" x14ac:dyDescent="0.25">
      <c r="A15946" s="16" t="s">
        <v>16437</v>
      </c>
      <c r="B15946" s="16" t="s">
        <v>16436</v>
      </c>
    </row>
    <row r="15947" spans="1:2" x14ac:dyDescent="0.25">
      <c r="A15947" s="16" t="s">
        <v>16438</v>
      </c>
      <c r="B15947" s="16" t="s">
        <v>16436</v>
      </c>
    </row>
    <row r="15948" spans="1:2" x14ac:dyDescent="0.25">
      <c r="A15948" s="16" t="s">
        <v>18841</v>
      </c>
      <c r="B15948" s="16" t="s">
        <v>18842</v>
      </c>
    </row>
    <row r="15949" spans="1:2" x14ac:dyDescent="0.25">
      <c r="A15949" s="16" t="s">
        <v>22448</v>
      </c>
      <c r="B15949" s="16" t="s">
        <v>18842</v>
      </c>
    </row>
    <row r="15950" spans="1:2" x14ac:dyDescent="0.25">
      <c r="A15950" s="16" t="s">
        <v>16459</v>
      </c>
      <c r="B15950" s="16" t="s">
        <v>27382</v>
      </c>
    </row>
    <row r="15951" spans="1:2" x14ac:dyDescent="0.25">
      <c r="A15951" s="16" t="s">
        <v>16461</v>
      </c>
      <c r="B15951" s="16" t="s">
        <v>27382</v>
      </c>
    </row>
    <row r="15952" spans="1:2" x14ac:dyDescent="0.25">
      <c r="A15952" s="16" t="s">
        <v>16462</v>
      </c>
      <c r="B15952" s="16" t="s">
        <v>27382</v>
      </c>
    </row>
    <row r="15953" spans="1:2" x14ac:dyDescent="0.25">
      <c r="A15953" s="16" t="s">
        <v>16463</v>
      </c>
      <c r="B15953" s="16" t="s">
        <v>27382</v>
      </c>
    </row>
    <row r="15954" spans="1:2" x14ac:dyDescent="0.25">
      <c r="A15954" s="16" t="s">
        <v>16464</v>
      </c>
      <c r="B15954" s="16" t="s">
        <v>27382</v>
      </c>
    </row>
    <row r="15955" spans="1:2" x14ac:dyDescent="0.25">
      <c r="A15955" s="16" t="s">
        <v>16460</v>
      </c>
      <c r="B15955" s="16" t="s">
        <v>27382</v>
      </c>
    </row>
    <row r="15956" spans="1:2" x14ac:dyDescent="0.25">
      <c r="A15956" s="16" t="s">
        <v>16465</v>
      </c>
      <c r="B15956" s="16" t="s">
        <v>16466</v>
      </c>
    </row>
    <row r="15957" spans="1:2" x14ac:dyDescent="0.25">
      <c r="A15957" s="16" t="s">
        <v>26447</v>
      </c>
      <c r="B15957" s="16" t="s">
        <v>16479</v>
      </c>
    </row>
    <row r="15958" spans="1:2" x14ac:dyDescent="0.25">
      <c r="A15958" s="16" t="s">
        <v>16478</v>
      </c>
      <c r="B15958" s="16" t="s">
        <v>16479</v>
      </c>
    </row>
    <row r="15959" spans="1:2" ht="15" customHeight="1" x14ac:dyDescent="0.25">
      <c r="A15959" s="16" t="s">
        <v>16470</v>
      </c>
      <c r="B15959" s="16" t="s">
        <v>16471</v>
      </c>
    </row>
    <row r="15960" spans="1:2" x14ac:dyDescent="0.25">
      <c r="A15960" s="16" t="s">
        <v>16472</v>
      </c>
      <c r="B15960" s="16" t="s">
        <v>16471</v>
      </c>
    </row>
    <row r="15961" spans="1:2" x14ac:dyDescent="0.25">
      <c r="A15961" s="16" t="s">
        <v>16473</v>
      </c>
      <c r="B15961" s="16" t="s">
        <v>16471</v>
      </c>
    </row>
    <row r="15962" spans="1:2" x14ac:dyDescent="0.25">
      <c r="A15962" s="16" t="s">
        <v>16474</v>
      </c>
      <c r="B15962" s="16" t="s">
        <v>16471</v>
      </c>
    </row>
    <row r="15963" spans="1:2" x14ac:dyDescent="0.25">
      <c r="A15963" s="16" t="s">
        <v>16475</v>
      </c>
      <c r="B15963" s="16" t="s">
        <v>16471</v>
      </c>
    </row>
    <row r="15964" spans="1:2" x14ac:dyDescent="0.25">
      <c r="A15964" s="16" t="s">
        <v>16476</v>
      </c>
      <c r="B15964" s="16" t="s">
        <v>16471</v>
      </c>
    </row>
    <row r="15965" spans="1:2" x14ac:dyDescent="0.25">
      <c r="A15965" s="16" t="s">
        <v>16477</v>
      </c>
      <c r="B15965" s="16" t="s">
        <v>16471</v>
      </c>
    </row>
    <row r="15966" spans="1:2" x14ac:dyDescent="0.25">
      <c r="A15966" s="16" t="s">
        <v>8430</v>
      </c>
      <c r="B15966" s="16" t="s">
        <v>8431</v>
      </c>
    </row>
    <row r="15967" spans="1:2" x14ac:dyDescent="0.25">
      <c r="A15967" s="16" t="s">
        <v>24709</v>
      </c>
      <c r="B15967" s="16" t="s">
        <v>24710</v>
      </c>
    </row>
    <row r="15968" spans="1:2" ht="15" customHeight="1" x14ac:dyDescent="0.25">
      <c r="A15968" s="16" t="s">
        <v>16493</v>
      </c>
      <c r="B15968" s="16" t="s">
        <v>16494</v>
      </c>
    </row>
    <row r="15969" spans="1:2" x14ac:dyDescent="0.25">
      <c r="A15969" s="16" t="s">
        <v>16496</v>
      </c>
      <c r="B15969" s="16" t="s">
        <v>16497</v>
      </c>
    </row>
    <row r="15970" spans="1:2" x14ac:dyDescent="0.25">
      <c r="A15970" s="16" t="s">
        <v>16498</v>
      </c>
      <c r="B15970" s="16" t="s">
        <v>16497</v>
      </c>
    </row>
    <row r="15971" spans="1:2" x14ac:dyDescent="0.25">
      <c r="A15971" s="16" t="s">
        <v>5139</v>
      </c>
      <c r="B15971" s="16" t="s">
        <v>5140</v>
      </c>
    </row>
    <row r="15972" spans="1:2" x14ac:dyDescent="0.25">
      <c r="A15972" s="16" t="s">
        <v>16949</v>
      </c>
      <c r="B15972" s="16" t="s">
        <v>11687</v>
      </c>
    </row>
    <row r="15973" spans="1:2" ht="15" customHeight="1" x14ac:dyDescent="0.25">
      <c r="A15973" s="16" t="s">
        <v>16950</v>
      </c>
      <c r="B15973" s="16" t="s">
        <v>11687</v>
      </c>
    </row>
    <row r="15974" spans="1:2" x14ac:dyDescent="0.25">
      <c r="A15974" s="16" t="s">
        <v>16951</v>
      </c>
      <c r="B15974" s="16" t="s">
        <v>11687</v>
      </c>
    </row>
    <row r="15975" spans="1:2" ht="15" customHeight="1" x14ac:dyDescent="0.25">
      <c r="A15975" s="16" t="s">
        <v>16952</v>
      </c>
      <c r="B15975" s="16" t="s">
        <v>11687</v>
      </c>
    </row>
    <row r="15976" spans="1:2" x14ac:dyDescent="0.25">
      <c r="A15976" s="16" t="s">
        <v>11686</v>
      </c>
      <c r="B15976" s="16" t="s">
        <v>11687</v>
      </c>
    </row>
    <row r="15977" spans="1:2" x14ac:dyDescent="0.25">
      <c r="A15977" s="16" t="s">
        <v>16507</v>
      </c>
      <c r="B15977" s="16" t="s">
        <v>11687</v>
      </c>
    </row>
    <row r="15978" spans="1:2" x14ac:dyDescent="0.25">
      <c r="A15978" s="16" t="s">
        <v>16502</v>
      </c>
      <c r="B15978" s="16" t="s">
        <v>11687</v>
      </c>
    </row>
    <row r="15979" spans="1:2" x14ac:dyDescent="0.25">
      <c r="A15979" s="16" t="s">
        <v>16503</v>
      </c>
      <c r="B15979" s="16" t="s">
        <v>11687</v>
      </c>
    </row>
    <row r="15980" spans="1:2" x14ac:dyDescent="0.25">
      <c r="A15980" s="16" t="s">
        <v>16504</v>
      </c>
      <c r="B15980" s="16" t="s">
        <v>11687</v>
      </c>
    </row>
    <row r="15981" spans="1:2" x14ac:dyDescent="0.25">
      <c r="A15981" s="16" t="s">
        <v>16505</v>
      </c>
      <c r="B15981" s="16" t="s">
        <v>11687</v>
      </c>
    </row>
    <row r="15982" spans="1:2" x14ac:dyDescent="0.25">
      <c r="A15982" s="16" t="s">
        <v>16506</v>
      </c>
      <c r="B15982" s="16" t="s">
        <v>11687</v>
      </c>
    </row>
    <row r="15983" spans="1:2" x14ac:dyDescent="0.25">
      <c r="A15983" s="16" t="s">
        <v>16510</v>
      </c>
      <c r="B15983" s="16" t="s">
        <v>11687</v>
      </c>
    </row>
    <row r="15984" spans="1:2" x14ac:dyDescent="0.25">
      <c r="A15984" s="16" t="s">
        <v>16511</v>
      </c>
      <c r="B15984" s="16" t="s">
        <v>11687</v>
      </c>
    </row>
    <row r="15985" spans="1:2" x14ac:dyDescent="0.25">
      <c r="A15985" s="16" t="s">
        <v>16512</v>
      </c>
      <c r="B15985" s="16" t="s">
        <v>11687</v>
      </c>
    </row>
    <row r="15986" spans="1:2" x14ac:dyDescent="0.25">
      <c r="A15986" s="16" t="s">
        <v>16509</v>
      </c>
      <c r="B15986" s="16" t="s">
        <v>11687</v>
      </c>
    </row>
    <row r="15987" spans="1:2" x14ac:dyDescent="0.25">
      <c r="A15987" s="16" t="s">
        <v>16953</v>
      </c>
      <c r="B15987" s="16" t="s">
        <v>11687</v>
      </c>
    </row>
    <row r="15988" spans="1:2" x14ac:dyDescent="0.25">
      <c r="A15988" s="16" t="s">
        <v>16955</v>
      </c>
      <c r="B15988" s="16" t="s">
        <v>11687</v>
      </c>
    </row>
    <row r="15989" spans="1:2" x14ac:dyDescent="0.25">
      <c r="A15989" s="16" t="s">
        <v>16956</v>
      </c>
      <c r="B15989" s="16" t="s">
        <v>11687</v>
      </c>
    </row>
    <row r="15990" spans="1:2" x14ac:dyDescent="0.25">
      <c r="A15990" s="16" t="s">
        <v>16508</v>
      </c>
      <c r="B15990" s="16" t="s">
        <v>11687</v>
      </c>
    </row>
    <row r="15991" spans="1:2" x14ac:dyDescent="0.25">
      <c r="A15991" s="16" t="s">
        <v>16957</v>
      </c>
      <c r="B15991" s="16" t="s">
        <v>11687</v>
      </c>
    </row>
    <row r="15992" spans="1:2" x14ac:dyDescent="0.25">
      <c r="A15992" s="16" t="s">
        <v>16954</v>
      </c>
      <c r="B15992" s="16" t="s">
        <v>11687</v>
      </c>
    </row>
    <row r="15993" spans="1:2" x14ac:dyDescent="0.25">
      <c r="A15993" s="16" t="s">
        <v>12915</v>
      </c>
      <c r="B15993" s="16" t="s">
        <v>12916</v>
      </c>
    </row>
    <row r="15994" spans="1:2" x14ac:dyDescent="0.25">
      <c r="A15994" s="16" t="s">
        <v>16513</v>
      </c>
      <c r="B15994" s="16" t="s">
        <v>27383</v>
      </c>
    </row>
    <row r="15995" spans="1:2" x14ac:dyDescent="0.25">
      <c r="A15995" s="16" t="s">
        <v>16514</v>
      </c>
      <c r="B15995" s="16" t="s">
        <v>27383</v>
      </c>
    </row>
    <row r="15996" spans="1:2" x14ac:dyDescent="0.25">
      <c r="A15996" s="16" t="s">
        <v>11542</v>
      </c>
      <c r="B15996" s="16" t="s">
        <v>27383</v>
      </c>
    </row>
    <row r="15997" spans="1:2" x14ac:dyDescent="0.25">
      <c r="A15997" s="16" t="s">
        <v>26448</v>
      </c>
      <c r="B15997" s="16" t="s">
        <v>27384</v>
      </c>
    </row>
    <row r="15998" spans="1:2" x14ac:dyDescent="0.25">
      <c r="A15998" s="16" t="s">
        <v>26449</v>
      </c>
      <c r="B15998" s="16" t="s">
        <v>27384</v>
      </c>
    </row>
    <row r="15999" spans="1:2" x14ac:dyDescent="0.25">
      <c r="A15999" s="16" t="s">
        <v>26450</v>
      </c>
      <c r="B15999" s="16" t="s">
        <v>27384</v>
      </c>
    </row>
    <row r="16000" spans="1:2" x14ac:dyDescent="0.25">
      <c r="A16000" s="16" t="s">
        <v>16517</v>
      </c>
      <c r="B16000" s="16" t="s">
        <v>16518</v>
      </c>
    </row>
    <row r="16001" spans="1:2" x14ac:dyDescent="0.25">
      <c r="A16001" s="16" t="s">
        <v>16519</v>
      </c>
      <c r="B16001" s="16" t="s">
        <v>16520</v>
      </c>
    </row>
    <row r="16002" spans="1:2" x14ac:dyDescent="0.25">
      <c r="A16002" s="16" t="s">
        <v>16521</v>
      </c>
      <c r="B16002" s="16" t="s">
        <v>16520</v>
      </c>
    </row>
    <row r="16003" spans="1:2" x14ac:dyDescent="0.25">
      <c r="A16003" s="16" t="s">
        <v>16523</v>
      </c>
      <c r="B16003" s="16" t="s">
        <v>16524</v>
      </c>
    </row>
    <row r="16004" spans="1:2" x14ac:dyDescent="0.25">
      <c r="A16004" s="16" t="s">
        <v>16525</v>
      </c>
      <c r="B16004" s="16" t="s">
        <v>16526</v>
      </c>
    </row>
    <row r="16005" spans="1:2" x14ac:dyDescent="0.25">
      <c r="A16005" s="16" t="s">
        <v>16527</v>
      </c>
      <c r="B16005" s="16" t="s">
        <v>16526</v>
      </c>
    </row>
    <row r="16006" spans="1:2" x14ac:dyDescent="0.25">
      <c r="A16006" s="16" t="s">
        <v>16529</v>
      </c>
      <c r="B16006" s="16" t="s">
        <v>16530</v>
      </c>
    </row>
    <row r="16007" spans="1:2" x14ac:dyDescent="0.25">
      <c r="A16007" s="16" t="s">
        <v>21347</v>
      </c>
      <c r="B16007" s="16" t="s">
        <v>27385</v>
      </c>
    </row>
    <row r="16008" spans="1:2" x14ac:dyDescent="0.25">
      <c r="A16008" s="16" t="s">
        <v>14421</v>
      </c>
      <c r="B16008" s="16" t="s">
        <v>16534</v>
      </c>
    </row>
    <row r="16009" spans="1:2" ht="15" customHeight="1" x14ac:dyDescent="0.25">
      <c r="A16009" s="16" t="s">
        <v>16533</v>
      </c>
      <c r="B16009" s="16" t="s">
        <v>16534</v>
      </c>
    </row>
    <row r="16010" spans="1:2" x14ac:dyDescent="0.25">
      <c r="A16010" s="16" t="s">
        <v>26451</v>
      </c>
      <c r="B16010" s="16" t="s">
        <v>16539</v>
      </c>
    </row>
    <row r="16011" spans="1:2" x14ac:dyDescent="0.25">
      <c r="A16011" s="16" t="s">
        <v>16538</v>
      </c>
      <c r="B16011" s="16" t="s">
        <v>16539</v>
      </c>
    </row>
    <row r="16012" spans="1:2" x14ac:dyDescent="0.25">
      <c r="A16012" s="16" t="s">
        <v>15591</v>
      </c>
      <c r="B16012" s="16" t="s">
        <v>15592</v>
      </c>
    </row>
    <row r="16013" spans="1:2" ht="15" customHeight="1" x14ac:dyDescent="0.25">
      <c r="A16013" s="16" t="s">
        <v>16541</v>
      </c>
      <c r="B16013" s="16" t="s">
        <v>15592</v>
      </c>
    </row>
    <row r="16014" spans="1:2" x14ac:dyDescent="0.25">
      <c r="A16014" s="16" t="s">
        <v>26452</v>
      </c>
      <c r="B16014" s="16" t="s">
        <v>27386</v>
      </c>
    </row>
    <row r="16015" spans="1:2" ht="15" customHeight="1" x14ac:dyDescent="0.25">
      <c r="A16015" s="16" t="s">
        <v>11803</v>
      </c>
      <c r="B16015" s="16" t="s">
        <v>11804</v>
      </c>
    </row>
    <row r="16016" spans="1:2" x14ac:dyDescent="0.25">
      <c r="A16016" s="16" t="s">
        <v>1035</v>
      </c>
      <c r="B16016" s="16" t="s">
        <v>1036</v>
      </c>
    </row>
    <row r="16017" spans="1:2" x14ac:dyDescent="0.25">
      <c r="A16017" s="16" t="s">
        <v>5368</v>
      </c>
      <c r="B16017" s="16" t="s">
        <v>5369</v>
      </c>
    </row>
    <row r="16018" spans="1:2" x14ac:dyDescent="0.25">
      <c r="A16018" s="16" t="s">
        <v>13178</v>
      </c>
      <c r="B16018" s="16" t="s">
        <v>5369</v>
      </c>
    </row>
    <row r="16019" spans="1:2" x14ac:dyDescent="0.25">
      <c r="A16019" s="16" t="s">
        <v>6361</v>
      </c>
      <c r="B16019" s="16" t="s">
        <v>6362</v>
      </c>
    </row>
    <row r="16020" spans="1:2" x14ac:dyDescent="0.25">
      <c r="A16020" s="16" t="s">
        <v>16569</v>
      </c>
      <c r="B16020" s="16" t="s">
        <v>6362</v>
      </c>
    </row>
    <row r="16021" spans="1:2" x14ac:dyDescent="0.25">
      <c r="A16021" s="16" t="s">
        <v>16570</v>
      </c>
      <c r="B16021" s="16" t="s">
        <v>6362</v>
      </c>
    </row>
    <row r="16022" spans="1:2" ht="15" customHeight="1" x14ac:dyDescent="0.25">
      <c r="A16022" s="16" t="s">
        <v>16571</v>
      </c>
      <c r="B16022" s="16" t="s">
        <v>6362</v>
      </c>
    </row>
    <row r="16023" spans="1:2" x14ac:dyDescent="0.25">
      <c r="A16023" s="16" t="s">
        <v>16572</v>
      </c>
      <c r="B16023" s="16" t="s">
        <v>6362</v>
      </c>
    </row>
    <row r="16024" spans="1:2" x14ac:dyDescent="0.25">
      <c r="A16024" s="16" t="s">
        <v>16579</v>
      </c>
      <c r="B16024" s="16" t="s">
        <v>16576</v>
      </c>
    </row>
    <row r="16025" spans="1:2" x14ac:dyDescent="0.25">
      <c r="A16025" s="16" t="s">
        <v>16578</v>
      </c>
      <c r="B16025" s="16" t="s">
        <v>16576</v>
      </c>
    </row>
    <row r="16026" spans="1:2" x14ac:dyDescent="0.25">
      <c r="A16026" s="16" t="s">
        <v>16575</v>
      </c>
      <c r="B16026" s="16" t="s">
        <v>16576</v>
      </c>
    </row>
    <row r="16027" spans="1:2" x14ac:dyDescent="0.25">
      <c r="A16027" s="16" t="s">
        <v>16577</v>
      </c>
      <c r="B16027" s="16" t="s">
        <v>16576</v>
      </c>
    </row>
    <row r="16028" spans="1:2" x14ac:dyDescent="0.25">
      <c r="A16028" s="16" t="s">
        <v>24311</v>
      </c>
      <c r="B16028" s="16" t="s">
        <v>24312</v>
      </c>
    </row>
    <row r="16029" spans="1:2" x14ac:dyDescent="0.25">
      <c r="A16029" s="16" t="s">
        <v>16580</v>
      </c>
      <c r="B16029" s="16" t="s">
        <v>16581</v>
      </c>
    </row>
    <row r="16030" spans="1:2" x14ac:dyDescent="0.25">
      <c r="A16030" s="16" t="s">
        <v>16589</v>
      </c>
      <c r="B16030" s="16" t="s">
        <v>16590</v>
      </c>
    </row>
    <row r="16031" spans="1:2" x14ac:dyDescent="0.25">
      <c r="A16031" s="16" t="s">
        <v>16591</v>
      </c>
      <c r="B16031" s="16" t="s">
        <v>16592</v>
      </c>
    </row>
    <row r="16032" spans="1:2" x14ac:dyDescent="0.25">
      <c r="A16032" s="16" t="s">
        <v>16593</v>
      </c>
      <c r="B16032" s="16" t="s">
        <v>16592</v>
      </c>
    </row>
    <row r="16033" spans="1:2" x14ac:dyDescent="0.25">
      <c r="A16033" s="16" t="s">
        <v>16594</v>
      </c>
      <c r="B16033" s="16" t="s">
        <v>16592</v>
      </c>
    </row>
    <row r="16034" spans="1:2" ht="15" customHeight="1" x14ac:dyDescent="0.25">
      <c r="A16034" s="16" t="s">
        <v>16595</v>
      </c>
      <c r="B16034" s="16" t="s">
        <v>16592</v>
      </c>
    </row>
    <row r="16035" spans="1:2" x14ac:dyDescent="0.25">
      <c r="A16035" s="16" t="s">
        <v>16596</v>
      </c>
      <c r="B16035" s="16" t="s">
        <v>16592</v>
      </c>
    </row>
    <row r="16036" spans="1:2" x14ac:dyDescent="0.25">
      <c r="A16036" s="16" t="s">
        <v>1922</v>
      </c>
      <c r="B16036" s="16" t="s">
        <v>1923</v>
      </c>
    </row>
    <row r="16037" spans="1:2" x14ac:dyDescent="0.25">
      <c r="A16037" s="16" t="s">
        <v>16597</v>
      </c>
      <c r="B16037" s="16" t="s">
        <v>16598</v>
      </c>
    </row>
    <row r="16038" spans="1:2" x14ac:dyDescent="0.25">
      <c r="A16038" s="16" t="s">
        <v>16603</v>
      </c>
      <c r="B16038" s="16" t="s">
        <v>16604</v>
      </c>
    </row>
    <row r="16039" spans="1:2" x14ac:dyDescent="0.25">
      <c r="A16039" s="16" t="s">
        <v>9837</v>
      </c>
      <c r="B16039" s="16" t="s">
        <v>65</v>
      </c>
    </row>
    <row r="16040" spans="1:2" x14ac:dyDescent="0.25">
      <c r="A16040" s="16" t="s">
        <v>9836</v>
      </c>
      <c r="B16040" s="16" t="s">
        <v>65</v>
      </c>
    </row>
    <row r="16041" spans="1:2" x14ac:dyDescent="0.25">
      <c r="A16041" s="16" t="s">
        <v>26453</v>
      </c>
      <c r="B16041" s="16" t="s">
        <v>65</v>
      </c>
    </row>
    <row r="16042" spans="1:2" x14ac:dyDescent="0.25">
      <c r="A16042" s="16" t="s">
        <v>26454</v>
      </c>
      <c r="B16042" s="16" t="s">
        <v>65</v>
      </c>
    </row>
    <row r="16043" spans="1:2" x14ac:dyDescent="0.25">
      <c r="A16043" s="16" t="s">
        <v>26455</v>
      </c>
      <c r="B16043" s="16" t="s">
        <v>65</v>
      </c>
    </row>
    <row r="16044" spans="1:2" x14ac:dyDescent="0.25">
      <c r="A16044" s="16" t="s">
        <v>26456</v>
      </c>
      <c r="B16044" s="16" t="s">
        <v>65</v>
      </c>
    </row>
    <row r="16045" spans="1:2" x14ac:dyDescent="0.25">
      <c r="A16045" s="16" t="s">
        <v>16642</v>
      </c>
      <c r="B16045" s="16" t="s">
        <v>65</v>
      </c>
    </row>
    <row r="16046" spans="1:2" x14ac:dyDescent="0.25">
      <c r="A16046" s="16" t="s">
        <v>16602</v>
      </c>
      <c r="B16046" s="16" t="s">
        <v>65</v>
      </c>
    </row>
    <row r="16047" spans="1:2" x14ac:dyDescent="0.25">
      <c r="A16047" s="16" t="s">
        <v>17629</v>
      </c>
      <c r="B16047" s="16" t="s">
        <v>65</v>
      </c>
    </row>
    <row r="16048" spans="1:2" x14ac:dyDescent="0.25">
      <c r="A16048" s="16" t="s">
        <v>64</v>
      </c>
      <c r="B16048" s="16" t="s">
        <v>65</v>
      </c>
    </row>
    <row r="16049" spans="1:2" x14ac:dyDescent="0.25">
      <c r="A16049" s="16" t="s">
        <v>305</v>
      </c>
      <c r="B16049" s="16" t="s">
        <v>65</v>
      </c>
    </row>
    <row r="16050" spans="1:2" x14ac:dyDescent="0.25">
      <c r="A16050" s="16" t="s">
        <v>306</v>
      </c>
      <c r="B16050" s="16" t="s">
        <v>65</v>
      </c>
    </row>
    <row r="16051" spans="1:2" x14ac:dyDescent="0.25">
      <c r="A16051" s="16" t="s">
        <v>307</v>
      </c>
      <c r="B16051" s="16" t="s">
        <v>65</v>
      </c>
    </row>
    <row r="16052" spans="1:2" x14ac:dyDescent="0.25">
      <c r="A16052" s="16" t="s">
        <v>308</v>
      </c>
      <c r="B16052" s="16" t="s">
        <v>65</v>
      </c>
    </row>
    <row r="16053" spans="1:2" x14ac:dyDescent="0.25">
      <c r="A16053" s="16" t="s">
        <v>309</v>
      </c>
      <c r="B16053" s="16" t="s">
        <v>65</v>
      </c>
    </row>
    <row r="16054" spans="1:2" x14ac:dyDescent="0.25">
      <c r="A16054" s="16" t="s">
        <v>310</v>
      </c>
      <c r="B16054" s="16" t="s">
        <v>65</v>
      </c>
    </row>
    <row r="16055" spans="1:2" x14ac:dyDescent="0.25">
      <c r="A16055" s="16" t="s">
        <v>1072</v>
      </c>
      <c r="B16055" s="16" t="s">
        <v>65</v>
      </c>
    </row>
    <row r="16056" spans="1:2" x14ac:dyDescent="0.25">
      <c r="A16056" s="16" t="s">
        <v>1211</v>
      </c>
      <c r="B16056" s="16" t="s">
        <v>65</v>
      </c>
    </row>
    <row r="16057" spans="1:2" x14ac:dyDescent="0.25">
      <c r="A16057" s="16" t="s">
        <v>1268</v>
      </c>
      <c r="B16057" s="16" t="s">
        <v>65</v>
      </c>
    </row>
    <row r="16058" spans="1:2" x14ac:dyDescent="0.25">
      <c r="A16058" s="16" t="s">
        <v>1269</v>
      </c>
      <c r="B16058" s="16" t="s">
        <v>65</v>
      </c>
    </row>
    <row r="16059" spans="1:2" x14ac:dyDescent="0.25">
      <c r="A16059" s="16" t="s">
        <v>1506</v>
      </c>
      <c r="B16059" s="16" t="s">
        <v>65</v>
      </c>
    </row>
    <row r="16060" spans="1:2" x14ac:dyDescent="0.25">
      <c r="A16060" s="16" t="s">
        <v>1731</v>
      </c>
      <c r="B16060" s="16" t="s">
        <v>65</v>
      </c>
    </row>
    <row r="16061" spans="1:2" x14ac:dyDescent="0.25">
      <c r="A16061" s="16" t="s">
        <v>3053</v>
      </c>
      <c r="B16061" s="16" t="s">
        <v>65</v>
      </c>
    </row>
    <row r="16062" spans="1:2" ht="15" customHeight="1" x14ac:dyDescent="0.25">
      <c r="A16062" s="16" t="s">
        <v>3054</v>
      </c>
      <c r="B16062" s="16" t="s">
        <v>65</v>
      </c>
    </row>
    <row r="16063" spans="1:2" x14ac:dyDescent="0.25">
      <c r="A16063" s="16" t="s">
        <v>3331</v>
      </c>
      <c r="B16063" s="16" t="s">
        <v>65</v>
      </c>
    </row>
    <row r="16064" spans="1:2" x14ac:dyDescent="0.25">
      <c r="A16064" s="16" t="s">
        <v>3332</v>
      </c>
      <c r="B16064" s="16" t="s">
        <v>65</v>
      </c>
    </row>
    <row r="16065" spans="1:2" x14ac:dyDescent="0.25">
      <c r="A16065" s="16" t="s">
        <v>3333</v>
      </c>
      <c r="B16065" s="16" t="s">
        <v>65</v>
      </c>
    </row>
    <row r="16066" spans="1:2" x14ac:dyDescent="0.25">
      <c r="A16066" s="16" t="s">
        <v>3334</v>
      </c>
      <c r="B16066" s="16" t="s">
        <v>65</v>
      </c>
    </row>
    <row r="16067" spans="1:2" x14ac:dyDescent="0.25">
      <c r="A16067" s="16" t="s">
        <v>3335</v>
      </c>
      <c r="B16067" s="16" t="s">
        <v>65</v>
      </c>
    </row>
    <row r="16068" spans="1:2" x14ac:dyDescent="0.25">
      <c r="A16068" s="16" t="s">
        <v>3336</v>
      </c>
      <c r="B16068" s="16" t="s">
        <v>65</v>
      </c>
    </row>
    <row r="16069" spans="1:2" x14ac:dyDescent="0.25">
      <c r="A16069" s="16" t="s">
        <v>3337</v>
      </c>
      <c r="B16069" s="16" t="s">
        <v>65</v>
      </c>
    </row>
    <row r="16070" spans="1:2" x14ac:dyDescent="0.25">
      <c r="A16070" s="16" t="s">
        <v>3338</v>
      </c>
      <c r="B16070" s="16" t="s">
        <v>65</v>
      </c>
    </row>
    <row r="16071" spans="1:2" x14ac:dyDescent="0.25">
      <c r="A16071" s="16" t="s">
        <v>3339</v>
      </c>
      <c r="B16071" s="16" t="s">
        <v>65</v>
      </c>
    </row>
    <row r="16072" spans="1:2" x14ac:dyDescent="0.25">
      <c r="A16072" s="16" t="s">
        <v>3340</v>
      </c>
      <c r="B16072" s="16" t="s">
        <v>65</v>
      </c>
    </row>
    <row r="16073" spans="1:2" x14ac:dyDescent="0.25">
      <c r="A16073" s="16" t="s">
        <v>3341</v>
      </c>
      <c r="B16073" s="16" t="s">
        <v>65</v>
      </c>
    </row>
    <row r="16074" spans="1:2" x14ac:dyDescent="0.25">
      <c r="A16074" s="16" t="s">
        <v>3342</v>
      </c>
      <c r="B16074" s="16" t="s">
        <v>65</v>
      </c>
    </row>
    <row r="16075" spans="1:2" x14ac:dyDescent="0.25">
      <c r="A16075" s="16" t="s">
        <v>3343</v>
      </c>
      <c r="B16075" s="16" t="s">
        <v>65</v>
      </c>
    </row>
    <row r="16076" spans="1:2" x14ac:dyDescent="0.25">
      <c r="A16076" s="16" t="s">
        <v>3344</v>
      </c>
      <c r="B16076" s="16" t="s">
        <v>65</v>
      </c>
    </row>
    <row r="16077" spans="1:2" x14ac:dyDescent="0.25">
      <c r="A16077" s="16" t="s">
        <v>3345</v>
      </c>
      <c r="B16077" s="16" t="s">
        <v>65</v>
      </c>
    </row>
    <row r="16078" spans="1:2" x14ac:dyDescent="0.25">
      <c r="A16078" s="16" t="s">
        <v>3346</v>
      </c>
      <c r="B16078" s="16" t="s">
        <v>65</v>
      </c>
    </row>
    <row r="16079" spans="1:2" x14ac:dyDescent="0.25">
      <c r="A16079" s="16" t="s">
        <v>3347</v>
      </c>
      <c r="B16079" s="16" t="s">
        <v>65</v>
      </c>
    </row>
    <row r="16080" spans="1:2" x14ac:dyDescent="0.25">
      <c r="A16080" s="16" t="s">
        <v>3348</v>
      </c>
      <c r="B16080" s="16" t="s">
        <v>65</v>
      </c>
    </row>
    <row r="16081" spans="1:2" x14ac:dyDescent="0.25">
      <c r="A16081" s="16" t="s">
        <v>3349</v>
      </c>
      <c r="B16081" s="16" t="s">
        <v>65</v>
      </c>
    </row>
    <row r="16082" spans="1:2" x14ac:dyDescent="0.25">
      <c r="A16082" s="16" t="s">
        <v>3350</v>
      </c>
      <c r="B16082" s="16" t="s">
        <v>65</v>
      </c>
    </row>
    <row r="16083" spans="1:2" x14ac:dyDescent="0.25">
      <c r="A16083" s="16" t="s">
        <v>3351</v>
      </c>
      <c r="B16083" s="16" t="s">
        <v>65</v>
      </c>
    </row>
    <row r="16084" spans="1:2" x14ac:dyDescent="0.25">
      <c r="A16084" s="16" t="s">
        <v>3352</v>
      </c>
      <c r="B16084" s="16" t="s">
        <v>65</v>
      </c>
    </row>
    <row r="16085" spans="1:2" x14ac:dyDescent="0.25">
      <c r="A16085" s="16" t="s">
        <v>3969</v>
      </c>
      <c r="B16085" s="16" t="s">
        <v>65</v>
      </c>
    </row>
    <row r="16086" spans="1:2" x14ac:dyDescent="0.25">
      <c r="A16086" s="16" t="s">
        <v>3971</v>
      </c>
      <c r="B16086" s="16" t="s">
        <v>65</v>
      </c>
    </row>
    <row r="16087" spans="1:2" x14ac:dyDescent="0.25">
      <c r="A16087" s="16" t="s">
        <v>4669</v>
      </c>
      <c r="B16087" s="16" t="s">
        <v>65</v>
      </c>
    </row>
    <row r="16088" spans="1:2" x14ac:dyDescent="0.25">
      <c r="A16088" s="16" t="s">
        <v>4694</v>
      </c>
      <c r="B16088" s="16" t="s">
        <v>65</v>
      </c>
    </row>
    <row r="16089" spans="1:2" x14ac:dyDescent="0.25">
      <c r="A16089" s="16" t="s">
        <v>4695</v>
      </c>
      <c r="B16089" s="16" t="s">
        <v>65</v>
      </c>
    </row>
    <row r="16090" spans="1:2" x14ac:dyDescent="0.25">
      <c r="A16090" s="16" t="s">
        <v>4696</v>
      </c>
      <c r="B16090" s="16" t="s">
        <v>65</v>
      </c>
    </row>
    <row r="16091" spans="1:2" x14ac:dyDescent="0.25">
      <c r="A16091" s="16" t="s">
        <v>4697</v>
      </c>
      <c r="B16091" s="16" t="s">
        <v>65</v>
      </c>
    </row>
    <row r="16092" spans="1:2" x14ac:dyDescent="0.25">
      <c r="A16092" s="16" t="s">
        <v>4698</v>
      </c>
      <c r="B16092" s="16" t="s">
        <v>65</v>
      </c>
    </row>
    <row r="16093" spans="1:2" x14ac:dyDescent="0.25">
      <c r="A16093" s="16" t="s">
        <v>4699</v>
      </c>
      <c r="B16093" s="16" t="s">
        <v>65</v>
      </c>
    </row>
    <row r="16094" spans="1:2" x14ac:dyDescent="0.25">
      <c r="A16094" s="16" t="s">
        <v>26457</v>
      </c>
      <c r="B16094" s="16" t="s">
        <v>65</v>
      </c>
    </row>
    <row r="16095" spans="1:2" x14ac:dyDescent="0.25">
      <c r="A16095" s="16" t="s">
        <v>4700</v>
      </c>
      <c r="B16095" s="16" t="s">
        <v>65</v>
      </c>
    </row>
    <row r="16096" spans="1:2" x14ac:dyDescent="0.25">
      <c r="A16096" s="16" t="s">
        <v>4701</v>
      </c>
      <c r="B16096" s="16" t="s">
        <v>65</v>
      </c>
    </row>
    <row r="16097" spans="1:2" x14ac:dyDescent="0.25">
      <c r="A16097" s="16" t="s">
        <v>5349</v>
      </c>
      <c r="B16097" s="16" t="s">
        <v>65</v>
      </c>
    </row>
    <row r="16098" spans="1:2" x14ac:dyDescent="0.25">
      <c r="A16098" s="16" t="s">
        <v>5350</v>
      </c>
      <c r="B16098" s="16" t="s">
        <v>65</v>
      </c>
    </row>
    <row r="16099" spans="1:2" x14ac:dyDescent="0.25">
      <c r="A16099" s="16" t="s">
        <v>5351</v>
      </c>
      <c r="B16099" s="16" t="s">
        <v>65</v>
      </c>
    </row>
    <row r="16100" spans="1:2" x14ac:dyDescent="0.25">
      <c r="A16100" s="16" t="s">
        <v>7585</v>
      </c>
      <c r="B16100" s="16" t="s">
        <v>65</v>
      </c>
    </row>
    <row r="16101" spans="1:2" x14ac:dyDescent="0.25">
      <c r="A16101" s="16" t="s">
        <v>9609</v>
      </c>
      <c r="B16101" s="16" t="s">
        <v>65</v>
      </c>
    </row>
    <row r="16102" spans="1:2" x14ac:dyDescent="0.25">
      <c r="A16102" s="16" t="s">
        <v>9610</v>
      </c>
      <c r="B16102" s="16" t="s">
        <v>65</v>
      </c>
    </row>
    <row r="16103" spans="1:2" x14ac:dyDescent="0.25">
      <c r="A16103" s="16" t="s">
        <v>9838</v>
      </c>
      <c r="B16103" s="16" t="s">
        <v>65</v>
      </c>
    </row>
    <row r="16104" spans="1:2" x14ac:dyDescent="0.25">
      <c r="A16104" s="16" t="s">
        <v>9839</v>
      </c>
      <c r="B16104" s="16" t="s">
        <v>65</v>
      </c>
    </row>
    <row r="16105" spans="1:2" x14ac:dyDescent="0.25">
      <c r="A16105" s="16" t="s">
        <v>9840</v>
      </c>
      <c r="B16105" s="16" t="s">
        <v>65</v>
      </c>
    </row>
    <row r="16106" spans="1:2" x14ac:dyDescent="0.25">
      <c r="A16106" s="16" t="s">
        <v>9841</v>
      </c>
      <c r="B16106" s="16" t="s">
        <v>65</v>
      </c>
    </row>
    <row r="16107" spans="1:2" x14ac:dyDescent="0.25">
      <c r="A16107" s="16" t="s">
        <v>9842</v>
      </c>
      <c r="B16107" s="16" t="s">
        <v>65</v>
      </c>
    </row>
    <row r="16108" spans="1:2" x14ac:dyDescent="0.25">
      <c r="A16108" s="16" t="s">
        <v>9977</v>
      </c>
      <c r="B16108" s="16" t="s">
        <v>65</v>
      </c>
    </row>
    <row r="16109" spans="1:2" x14ac:dyDescent="0.25">
      <c r="A16109" s="16" t="s">
        <v>10155</v>
      </c>
      <c r="B16109" s="16" t="s">
        <v>65</v>
      </c>
    </row>
    <row r="16110" spans="1:2" x14ac:dyDescent="0.25">
      <c r="A16110" s="16" t="s">
        <v>11238</v>
      </c>
      <c r="B16110" s="16" t="s">
        <v>65</v>
      </c>
    </row>
    <row r="16111" spans="1:2" x14ac:dyDescent="0.25">
      <c r="A16111" s="16" t="s">
        <v>11551</v>
      </c>
      <c r="B16111" s="16" t="s">
        <v>65</v>
      </c>
    </row>
    <row r="16112" spans="1:2" ht="15" customHeight="1" x14ac:dyDescent="0.25">
      <c r="A16112" s="16" t="s">
        <v>11937</v>
      </c>
      <c r="B16112" s="16" t="s">
        <v>65</v>
      </c>
    </row>
    <row r="16113" spans="1:2" ht="15" customHeight="1" x14ac:dyDescent="0.25">
      <c r="A16113" s="16" t="s">
        <v>12338</v>
      </c>
      <c r="B16113" s="16" t="s">
        <v>65</v>
      </c>
    </row>
    <row r="16114" spans="1:2" x14ac:dyDescent="0.25">
      <c r="A16114" s="16" t="s">
        <v>12904</v>
      </c>
      <c r="B16114" s="16" t="s">
        <v>65</v>
      </c>
    </row>
    <row r="16115" spans="1:2" x14ac:dyDescent="0.25">
      <c r="A16115" s="16" t="s">
        <v>13353</v>
      </c>
      <c r="B16115" s="16" t="s">
        <v>65</v>
      </c>
    </row>
    <row r="16116" spans="1:2" x14ac:dyDescent="0.25">
      <c r="A16116" s="16" t="s">
        <v>13474</v>
      </c>
      <c r="B16116" s="16" t="s">
        <v>65</v>
      </c>
    </row>
    <row r="16117" spans="1:2" x14ac:dyDescent="0.25">
      <c r="A16117" s="16" t="s">
        <v>14068</v>
      </c>
      <c r="B16117" s="16" t="s">
        <v>65</v>
      </c>
    </row>
    <row r="16118" spans="1:2" ht="15" customHeight="1" x14ac:dyDescent="0.25">
      <c r="A16118" s="16" t="s">
        <v>16270</v>
      </c>
      <c r="B16118" s="16" t="s">
        <v>65</v>
      </c>
    </row>
    <row r="16119" spans="1:2" x14ac:dyDescent="0.25">
      <c r="A16119" s="16" t="s">
        <v>16271</v>
      </c>
      <c r="B16119" s="16" t="s">
        <v>65</v>
      </c>
    </row>
    <row r="16120" spans="1:2" x14ac:dyDescent="0.25">
      <c r="A16120" s="16" t="s">
        <v>16605</v>
      </c>
      <c r="B16120" s="16" t="s">
        <v>65</v>
      </c>
    </row>
    <row r="16121" spans="1:2" x14ac:dyDescent="0.25">
      <c r="A16121" s="16" t="s">
        <v>16606</v>
      </c>
      <c r="B16121" s="16" t="s">
        <v>65</v>
      </c>
    </row>
    <row r="16122" spans="1:2" x14ac:dyDescent="0.25">
      <c r="A16122" s="16" t="s">
        <v>16607</v>
      </c>
      <c r="B16122" s="16" t="s">
        <v>65</v>
      </c>
    </row>
    <row r="16123" spans="1:2" ht="15" customHeight="1" x14ac:dyDescent="0.25">
      <c r="A16123" s="16" t="s">
        <v>16608</v>
      </c>
      <c r="B16123" s="16" t="s">
        <v>65</v>
      </c>
    </row>
    <row r="16124" spans="1:2" ht="15" customHeight="1" x14ac:dyDescent="0.25">
      <c r="A16124" s="16" t="s">
        <v>16609</v>
      </c>
      <c r="B16124" s="16" t="s">
        <v>65</v>
      </c>
    </row>
    <row r="16125" spans="1:2" ht="15" customHeight="1" x14ac:dyDescent="0.25">
      <c r="A16125" s="16" t="s">
        <v>16610</v>
      </c>
      <c r="B16125" s="16" t="s">
        <v>65</v>
      </c>
    </row>
    <row r="16126" spans="1:2" x14ac:dyDescent="0.25">
      <c r="A16126" s="16" t="s">
        <v>16611</v>
      </c>
      <c r="B16126" s="16" t="s">
        <v>65</v>
      </c>
    </row>
    <row r="16127" spans="1:2" x14ac:dyDescent="0.25">
      <c r="A16127" s="16" t="s">
        <v>16612</v>
      </c>
      <c r="B16127" s="16" t="s">
        <v>65</v>
      </c>
    </row>
    <row r="16128" spans="1:2" x14ac:dyDescent="0.25">
      <c r="A16128" s="16" t="s">
        <v>16613</v>
      </c>
      <c r="B16128" s="16" t="s">
        <v>65</v>
      </c>
    </row>
    <row r="16129" spans="1:2" x14ac:dyDescent="0.25">
      <c r="A16129" s="16" t="s">
        <v>16614</v>
      </c>
      <c r="B16129" s="16" t="s">
        <v>65</v>
      </c>
    </row>
    <row r="16130" spans="1:2" x14ac:dyDescent="0.25">
      <c r="A16130" s="16" t="s">
        <v>16623</v>
      </c>
      <c r="B16130" s="16" t="s">
        <v>65</v>
      </c>
    </row>
    <row r="16131" spans="1:2" x14ac:dyDescent="0.25">
      <c r="A16131" s="16" t="s">
        <v>16618</v>
      </c>
      <c r="B16131" s="16" t="s">
        <v>65</v>
      </c>
    </row>
    <row r="16132" spans="1:2" x14ac:dyDescent="0.25">
      <c r="A16132" s="16" t="s">
        <v>16619</v>
      </c>
      <c r="B16132" s="16" t="s">
        <v>65</v>
      </c>
    </row>
    <row r="16133" spans="1:2" x14ac:dyDescent="0.25">
      <c r="A16133" s="16" t="s">
        <v>16620</v>
      </c>
      <c r="B16133" s="16" t="s">
        <v>65</v>
      </c>
    </row>
    <row r="16134" spans="1:2" ht="15" customHeight="1" x14ac:dyDescent="0.25">
      <c r="A16134" s="16" t="s">
        <v>16621</v>
      </c>
      <c r="B16134" s="16" t="s">
        <v>65</v>
      </c>
    </row>
    <row r="16135" spans="1:2" ht="15" customHeight="1" x14ac:dyDescent="0.25">
      <c r="A16135" s="16" t="s">
        <v>16622</v>
      </c>
      <c r="B16135" s="16" t="s">
        <v>65</v>
      </c>
    </row>
    <row r="16136" spans="1:2" ht="15" customHeight="1" x14ac:dyDescent="0.25">
      <c r="A16136" s="16" t="s">
        <v>16632</v>
      </c>
      <c r="B16136" s="16" t="s">
        <v>65</v>
      </c>
    </row>
    <row r="16137" spans="1:2" x14ac:dyDescent="0.25">
      <c r="A16137" s="16" t="s">
        <v>16633</v>
      </c>
      <c r="B16137" s="16" t="s">
        <v>65</v>
      </c>
    </row>
    <row r="16138" spans="1:2" ht="15" customHeight="1" x14ac:dyDescent="0.25">
      <c r="A16138" s="16" t="s">
        <v>16634</v>
      </c>
      <c r="B16138" s="16" t="s">
        <v>65</v>
      </c>
    </row>
    <row r="16139" spans="1:2" x14ac:dyDescent="0.25">
      <c r="A16139" s="16" t="s">
        <v>16635</v>
      </c>
      <c r="B16139" s="16" t="s">
        <v>65</v>
      </c>
    </row>
    <row r="16140" spans="1:2" x14ac:dyDescent="0.25">
      <c r="A16140" s="16" t="s">
        <v>26458</v>
      </c>
      <c r="B16140" s="16" t="s">
        <v>65</v>
      </c>
    </row>
    <row r="16141" spans="1:2" x14ac:dyDescent="0.25">
      <c r="A16141" s="16" t="s">
        <v>16636</v>
      </c>
      <c r="B16141" s="16" t="s">
        <v>65</v>
      </c>
    </row>
    <row r="16142" spans="1:2" x14ac:dyDescent="0.25">
      <c r="A16142" s="16" t="s">
        <v>26459</v>
      </c>
      <c r="B16142" s="16" t="s">
        <v>65</v>
      </c>
    </row>
    <row r="16143" spans="1:2" ht="15" customHeight="1" x14ac:dyDescent="0.25">
      <c r="A16143" s="16" t="s">
        <v>16637</v>
      </c>
      <c r="B16143" s="16" t="s">
        <v>65</v>
      </c>
    </row>
    <row r="16144" spans="1:2" ht="15" customHeight="1" x14ac:dyDescent="0.25">
      <c r="A16144" s="16" t="s">
        <v>16638</v>
      </c>
      <c r="B16144" s="16" t="s">
        <v>65</v>
      </c>
    </row>
    <row r="16145" spans="1:2" ht="15" customHeight="1" x14ac:dyDescent="0.25">
      <c r="A16145" s="16" t="s">
        <v>26460</v>
      </c>
      <c r="B16145" s="16" t="s">
        <v>65</v>
      </c>
    </row>
    <row r="16146" spans="1:2" x14ac:dyDescent="0.25">
      <c r="A16146" s="16" t="s">
        <v>16639</v>
      </c>
      <c r="B16146" s="16" t="s">
        <v>65</v>
      </c>
    </row>
    <row r="16147" spans="1:2" x14ac:dyDescent="0.25">
      <c r="A16147" s="16" t="s">
        <v>26461</v>
      </c>
      <c r="B16147" s="16" t="s">
        <v>65</v>
      </c>
    </row>
    <row r="16148" spans="1:2" x14ac:dyDescent="0.25">
      <c r="A16148" s="16" t="s">
        <v>16640</v>
      </c>
      <c r="B16148" s="16" t="s">
        <v>65</v>
      </c>
    </row>
    <row r="16149" spans="1:2" x14ac:dyDescent="0.25">
      <c r="A16149" s="16" t="s">
        <v>16643</v>
      </c>
      <c r="B16149" s="16" t="s">
        <v>65</v>
      </c>
    </row>
    <row r="16150" spans="1:2" x14ac:dyDescent="0.25">
      <c r="A16150" s="16" t="s">
        <v>16644</v>
      </c>
      <c r="B16150" s="16" t="s">
        <v>65</v>
      </c>
    </row>
    <row r="16151" spans="1:2" x14ac:dyDescent="0.25">
      <c r="A16151" s="16" t="s">
        <v>16646</v>
      </c>
      <c r="B16151" s="16" t="s">
        <v>65</v>
      </c>
    </row>
    <row r="16152" spans="1:2" x14ac:dyDescent="0.25">
      <c r="A16152" s="16" t="s">
        <v>16647</v>
      </c>
      <c r="B16152" s="16" t="s">
        <v>65</v>
      </c>
    </row>
    <row r="16153" spans="1:2" x14ac:dyDescent="0.25">
      <c r="A16153" s="16" t="s">
        <v>16650</v>
      </c>
      <c r="B16153" s="16" t="s">
        <v>65</v>
      </c>
    </row>
    <row r="16154" spans="1:2" x14ac:dyDescent="0.25">
      <c r="A16154" s="16" t="s">
        <v>16651</v>
      </c>
      <c r="B16154" s="16" t="s">
        <v>65</v>
      </c>
    </row>
    <row r="16155" spans="1:2" x14ac:dyDescent="0.25">
      <c r="A16155" s="16" t="s">
        <v>26462</v>
      </c>
      <c r="B16155" s="16" t="s">
        <v>65</v>
      </c>
    </row>
    <row r="16156" spans="1:2" x14ac:dyDescent="0.25">
      <c r="A16156" s="16" t="s">
        <v>26463</v>
      </c>
      <c r="B16156" s="16" t="s">
        <v>65</v>
      </c>
    </row>
    <row r="16157" spans="1:2" x14ac:dyDescent="0.25">
      <c r="A16157" s="16" t="s">
        <v>16652</v>
      </c>
      <c r="B16157" s="16" t="s">
        <v>65</v>
      </c>
    </row>
    <row r="16158" spans="1:2" x14ac:dyDescent="0.25">
      <c r="A16158" s="16" t="s">
        <v>16653</v>
      </c>
      <c r="B16158" s="16" t="s">
        <v>65</v>
      </c>
    </row>
    <row r="16159" spans="1:2" x14ac:dyDescent="0.25">
      <c r="A16159" s="16" t="s">
        <v>26464</v>
      </c>
      <c r="B16159" s="16" t="s">
        <v>65</v>
      </c>
    </row>
    <row r="16160" spans="1:2" x14ac:dyDescent="0.25">
      <c r="A16160" s="16" t="s">
        <v>16655</v>
      </c>
      <c r="B16160" s="16" t="s">
        <v>65</v>
      </c>
    </row>
    <row r="16161" spans="1:2" x14ac:dyDescent="0.25">
      <c r="A16161" s="16" t="s">
        <v>16656</v>
      </c>
      <c r="B16161" s="16" t="s">
        <v>65</v>
      </c>
    </row>
    <row r="16162" spans="1:2" x14ac:dyDescent="0.25">
      <c r="A16162" s="16" t="s">
        <v>16657</v>
      </c>
      <c r="B16162" s="16" t="s">
        <v>65</v>
      </c>
    </row>
    <row r="16163" spans="1:2" x14ac:dyDescent="0.25">
      <c r="A16163" s="16" t="s">
        <v>16658</v>
      </c>
      <c r="B16163" s="16" t="s">
        <v>65</v>
      </c>
    </row>
    <row r="16164" spans="1:2" x14ac:dyDescent="0.25">
      <c r="A16164" s="16" t="s">
        <v>26465</v>
      </c>
      <c r="B16164" s="16" t="s">
        <v>65</v>
      </c>
    </row>
    <row r="16165" spans="1:2" x14ac:dyDescent="0.25">
      <c r="A16165" s="16" t="s">
        <v>16661</v>
      </c>
      <c r="B16165" s="16" t="s">
        <v>65</v>
      </c>
    </row>
    <row r="16166" spans="1:2" x14ac:dyDescent="0.25">
      <c r="A16166" s="16" t="s">
        <v>16662</v>
      </c>
      <c r="B16166" s="16" t="s">
        <v>65</v>
      </c>
    </row>
    <row r="16167" spans="1:2" x14ac:dyDescent="0.25">
      <c r="A16167" s="16" t="s">
        <v>16663</v>
      </c>
      <c r="B16167" s="16" t="s">
        <v>65</v>
      </c>
    </row>
    <row r="16168" spans="1:2" x14ac:dyDescent="0.25">
      <c r="A16168" s="16" t="s">
        <v>16664</v>
      </c>
      <c r="B16168" s="16" t="s">
        <v>65</v>
      </c>
    </row>
    <row r="16169" spans="1:2" ht="15" customHeight="1" x14ac:dyDescent="0.25">
      <c r="A16169" s="16" t="s">
        <v>16665</v>
      </c>
      <c r="B16169" s="16" t="s">
        <v>65</v>
      </c>
    </row>
    <row r="16170" spans="1:2" x14ac:dyDescent="0.25">
      <c r="A16170" s="16" t="s">
        <v>16666</v>
      </c>
      <c r="B16170" s="16" t="s">
        <v>65</v>
      </c>
    </row>
    <row r="16171" spans="1:2" x14ac:dyDescent="0.25">
      <c r="A16171" s="16" t="s">
        <v>16649</v>
      </c>
      <c r="B16171" s="16" t="s">
        <v>65</v>
      </c>
    </row>
    <row r="16172" spans="1:2" x14ac:dyDescent="0.25">
      <c r="A16172" s="16" t="s">
        <v>16667</v>
      </c>
      <c r="B16172" s="16" t="s">
        <v>65</v>
      </c>
    </row>
    <row r="16173" spans="1:2" x14ac:dyDescent="0.25">
      <c r="A16173" s="16" t="s">
        <v>16668</v>
      </c>
      <c r="B16173" s="16" t="s">
        <v>65</v>
      </c>
    </row>
    <row r="16174" spans="1:2" x14ac:dyDescent="0.25">
      <c r="A16174" s="16" t="s">
        <v>16669</v>
      </c>
      <c r="B16174" s="16" t="s">
        <v>65</v>
      </c>
    </row>
    <row r="16175" spans="1:2" ht="15" customHeight="1" x14ac:dyDescent="0.25">
      <c r="A16175" s="16" t="s">
        <v>16670</v>
      </c>
      <c r="B16175" s="16" t="s">
        <v>65</v>
      </c>
    </row>
    <row r="16176" spans="1:2" x14ac:dyDescent="0.25">
      <c r="A16176" s="16" t="s">
        <v>16671</v>
      </c>
      <c r="B16176" s="16" t="s">
        <v>65</v>
      </c>
    </row>
    <row r="16177" spans="1:2" x14ac:dyDescent="0.25">
      <c r="A16177" s="16" t="s">
        <v>16672</v>
      </c>
      <c r="B16177" s="16" t="s">
        <v>65</v>
      </c>
    </row>
    <row r="16178" spans="1:2" x14ac:dyDescent="0.25">
      <c r="A16178" s="16" t="s">
        <v>16673</v>
      </c>
      <c r="B16178" s="16" t="s">
        <v>65</v>
      </c>
    </row>
    <row r="16179" spans="1:2" x14ac:dyDescent="0.25">
      <c r="A16179" s="16" t="s">
        <v>17627</v>
      </c>
      <c r="B16179" s="16" t="s">
        <v>65</v>
      </c>
    </row>
    <row r="16180" spans="1:2" ht="15" customHeight="1" x14ac:dyDescent="0.25">
      <c r="A16180" s="16" t="s">
        <v>17628</v>
      </c>
      <c r="B16180" s="16" t="s">
        <v>65</v>
      </c>
    </row>
    <row r="16181" spans="1:2" x14ac:dyDescent="0.25">
      <c r="A16181" s="16" t="s">
        <v>26466</v>
      </c>
      <c r="B16181" s="16" t="s">
        <v>65</v>
      </c>
    </row>
    <row r="16182" spans="1:2" ht="15" customHeight="1" x14ac:dyDescent="0.25">
      <c r="A16182" s="16" t="s">
        <v>17630</v>
      </c>
      <c r="B16182" s="16" t="s">
        <v>65</v>
      </c>
    </row>
    <row r="16183" spans="1:2" x14ac:dyDescent="0.25">
      <c r="A16183" s="16" t="s">
        <v>26467</v>
      </c>
      <c r="B16183" s="16" t="s">
        <v>65</v>
      </c>
    </row>
    <row r="16184" spans="1:2" x14ac:dyDescent="0.25">
      <c r="A16184" s="16" t="s">
        <v>17631</v>
      </c>
      <c r="B16184" s="16" t="s">
        <v>65</v>
      </c>
    </row>
    <row r="16185" spans="1:2" ht="15" customHeight="1" x14ac:dyDescent="0.25">
      <c r="A16185" s="16" t="s">
        <v>17632</v>
      </c>
      <c r="B16185" s="16" t="s">
        <v>65</v>
      </c>
    </row>
    <row r="16186" spans="1:2" x14ac:dyDescent="0.25">
      <c r="A16186" s="16" t="s">
        <v>17633</v>
      </c>
      <c r="B16186" s="16" t="s">
        <v>65</v>
      </c>
    </row>
    <row r="16187" spans="1:2" ht="15" customHeight="1" x14ac:dyDescent="0.25">
      <c r="A16187" s="16" t="s">
        <v>17634</v>
      </c>
      <c r="B16187" s="16" t="s">
        <v>65</v>
      </c>
    </row>
    <row r="16188" spans="1:2" x14ac:dyDescent="0.25">
      <c r="A16188" s="16" t="s">
        <v>17635</v>
      </c>
      <c r="B16188" s="16" t="s">
        <v>65</v>
      </c>
    </row>
    <row r="16189" spans="1:2" x14ac:dyDescent="0.25">
      <c r="A16189" s="16" t="s">
        <v>17636</v>
      </c>
      <c r="B16189" s="16" t="s">
        <v>65</v>
      </c>
    </row>
    <row r="16190" spans="1:2" x14ac:dyDescent="0.25">
      <c r="A16190" s="16" t="s">
        <v>17637</v>
      </c>
      <c r="B16190" s="16" t="s">
        <v>65</v>
      </c>
    </row>
    <row r="16191" spans="1:2" x14ac:dyDescent="0.25">
      <c r="A16191" s="16" t="s">
        <v>17638</v>
      </c>
      <c r="B16191" s="16" t="s">
        <v>65</v>
      </c>
    </row>
    <row r="16192" spans="1:2" ht="15" customHeight="1" x14ac:dyDescent="0.25">
      <c r="A16192" s="16" t="s">
        <v>17898</v>
      </c>
      <c r="B16192" s="16" t="s">
        <v>65</v>
      </c>
    </row>
    <row r="16193" spans="1:2" ht="15" customHeight="1" x14ac:dyDescent="0.25">
      <c r="A16193" s="16" t="s">
        <v>26468</v>
      </c>
      <c r="B16193" s="16" t="s">
        <v>65</v>
      </c>
    </row>
    <row r="16194" spans="1:2" x14ac:dyDescent="0.25">
      <c r="A16194" s="16" t="s">
        <v>18786</v>
      </c>
      <c r="B16194" s="16" t="s">
        <v>65</v>
      </c>
    </row>
    <row r="16195" spans="1:2" x14ac:dyDescent="0.25">
      <c r="A16195" s="16" t="s">
        <v>18787</v>
      </c>
      <c r="B16195" s="16" t="s">
        <v>65</v>
      </c>
    </row>
    <row r="16196" spans="1:2" x14ac:dyDescent="0.25">
      <c r="A16196" s="16" t="s">
        <v>19073</v>
      </c>
      <c r="B16196" s="16" t="s">
        <v>65</v>
      </c>
    </row>
    <row r="16197" spans="1:2" x14ac:dyDescent="0.25">
      <c r="A16197" s="16" t="s">
        <v>20177</v>
      </c>
      <c r="B16197" s="16" t="s">
        <v>65</v>
      </c>
    </row>
    <row r="16198" spans="1:2" ht="15" customHeight="1" x14ac:dyDescent="0.25">
      <c r="A16198" s="16" t="s">
        <v>26469</v>
      </c>
      <c r="B16198" s="16" t="s">
        <v>65</v>
      </c>
    </row>
    <row r="16199" spans="1:2" x14ac:dyDescent="0.25">
      <c r="A16199" s="16" t="s">
        <v>21029</v>
      </c>
      <c r="B16199" s="16" t="s">
        <v>65</v>
      </c>
    </row>
    <row r="16200" spans="1:2" x14ac:dyDescent="0.25">
      <c r="A16200" s="16" t="s">
        <v>21031</v>
      </c>
      <c r="B16200" s="16" t="s">
        <v>65</v>
      </c>
    </row>
    <row r="16201" spans="1:2" x14ac:dyDescent="0.25">
      <c r="A16201" s="16" t="s">
        <v>26470</v>
      </c>
      <c r="B16201" s="16" t="s">
        <v>65</v>
      </c>
    </row>
    <row r="16202" spans="1:2" x14ac:dyDescent="0.25">
      <c r="A16202" s="16" t="s">
        <v>21522</v>
      </c>
      <c r="B16202" s="16" t="s">
        <v>65</v>
      </c>
    </row>
    <row r="16203" spans="1:2" x14ac:dyDescent="0.25">
      <c r="A16203" s="16" t="s">
        <v>21523</v>
      </c>
      <c r="B16203" s="16" t="s">
        <v>65</v>
      </c>
    </row>
    <row r="16204" spans="1:2" x14ac:dyDescent="0.25">
      <c r="A16204" s="16" t="s">
        <v>21524</v>
      </c>
      <c r="B16204" s="16" t="s">
        <v>65</v>
      </c>
    </row>
    <row r="16205" spans="1:2" ht="15" customHeight="1" x14ac:dyDescent="0.25">
      <c r="A16205" s="16" t="s">
        <v>26471</v>
      </c>
      <c r="B16205" s="16" t="s">
        <v>65</v>
      </c>
    </row>
    <row r="16206" spans="1:2" x14ac:dyDescent="0.25">
      <c r="A16206" s="16" t="s">
        <v>21525</v>
      </c>
      <c r="B16206" s="16" t="s">
        <v>65</v>
      </c>
    </row>
    <row r="16207" spans="1:2" x14ac:dyDescent="0.25">
      <c r="A16207" s="16" t="s">
        <v>22250</v>
      </c>
      <c r="B16207" s="16" t="s">
        <v>65</v>
      </c>
    </row>
    <row r="16208" spans="1:2" x14ac:dyDescent="0.25">
      <c r="A16208" s="16" t="s">
        <v>22255</v>
      </c>
      <c r="B16208" s="16" t="s">
        <v>65</v>
      </c>
    </row>
    <row r="16209" spans="1:2" x14ac:dyDescent="0.25">
      <c r="A16209" s="16" t="s">
        <v>22251</v>
      </c>
      <c r="B16209" s="16" t="s">
        <v>65</v>
      </c>
    </row>
    <row r="16210" spans="1:2" x14ac:dyDescent="0.25">
      <c r="A16210" s="16" t="s">
        <v>22252</v>
      </c>
      <c r="B16210" s="16" t="s">
        <v>65</v>
      </c>
    </row>
    <row r="16211" spans="1:2" x14ac:dyDescent="0.25">
      <c r="A16211" s="16" t="s">
        <v>22253</v>
      </c>
      <c r="B16211" s="16" t="s">
        <v>65</v>
      </c>
    </row>
    <row r="16212" spans="1:2" x14ac:dyDescent="0.25">
      <c r="A16212" s="16" t="s">
        <v>22254</v>
      </c>
      <c r="B16212" s="16" t="s">
        <v>65</v>
      </c>
    </row>
    <row r="16213" spans="1:2" x14ac:dyDescent="0.25">
      <c r="A16213" s="16" t="s">
        <v>26472</v>
      </c>
      <c r="B16213" s="16" t="s">
        <v>65</v>
      </c>
    </row>
    <row r="16214" spans="1:2" x14ac:dyDescent="0.25">
      <c r="A16214" s="16" t="s">
        <v>22257</v>
      </c>
      <c r="B16214" s="16" t="s">
        <v>65</v>
      </c>
    </row>
    <row r="16215" spans="1:2" x14ac:dyDescent="0.25">
      <c r="A16215" s="16" t="s">
        <v>22258</v>
      </c>
      <c r="B16215" s="16" t="s">
        <v>65</v>
      </c>
    </row>
    <row r="16216" spans="1:2" x14ac:dyDescent="0.25">
      <c r="A16216" s="16" t="s">
        <v>22259</v>
      </c>
      <c r="B16216" s="16" t="s">
        <v>65</v>
      </c>
    </row>
    <row r="16217" spans="1:2" x14ac:dyDescent="0.25">
      <c r="A16217" s="16" t="s">
        <v>22261</v>
      </c>
      <c r="B16217" s="16" t="s">
        <v>65</v>
      </c>
    </row>
    <row r="16218" spans="1:2" x14ac:dyDescent="0.25">
      <c r="A16218" s="16" t="s">
        <v>22262</v>
      </c>
      <c r="B16218" s="16" t="s">
        <v>65</v>
      </c>
    </row>
    <row r="16219" spans="1:2" x14ac:dyDescent="0.25">
      <c r="A16219" s="16" t="s">
        <v>22263</v>
      </c>
      <c r="B16219" s="16" t="s">
        <v>65</v>
      </c>
    </row>
    <row r="16220" spans="1:2" x14ac:dyDescent="0.25">
      <c r="A16220" s="16" t="s">
        <v>22264</v>
      </c>
      <c r="B16220" s="16" t="s">
        <v>65</v>
      </c>
    </row>
    <row r="16221" spans="1:2" x14ac:dyDescent="0.25">
      <c r="A16221" s="16" t="s">
        <v>22265</v>
      </c>
      <c r="B16221" s="16" t="s">
        <v>65</v>
      </c>
    </row>
    <row r="16222" spans="1:2" x14ac:dyDescent="0.25">
      <c r="A16222" s="16" t="s">
        <v>22260</v>
      </c>
      <c r="B16222" s="16" t="s">
        <v>65</v>
      </c>
    </row>
    <row r="16223" spans="1:2" ht="15" customHeight="1" x14ac:dyDescent="0.25">
      <c r="A16223" s="16" t="s">
        <v>22534</v>
      </c>
      <c r="B16223" s="16" t="s">
        <v>65</v>
      </c>
    </row>
    <row r="16224" spans="1:2" x14ac:dyDescent="0.25">
      <c r="A16224" s="16" t="s">
        <v>26473</v>
      </c>
      <c r="B16224" s="16" t="s">
        <v>65</v>
      </c>
    </row>
    <row r="16225" spans="1:2" x14ac:dyDescent="0.25">
      <c r="A16225" s="16" t="s">
        <v>26474</v>
      </c>
      <c r="B16225" s="16" t="s">
        <v>65</v>
      </c>
    </row>
    <row r="16226" spans="1:2" x14ac:dyDescent="0.25">
      <c r="A16226" s="16" t="s">
        <v>16627</v>
      </c>
      <c r="B16226" s="16" t="s">
        <v>65</v>
      </c>
    </row>
    <row r="16227" spans="1:2" ht="15" customHeight="1" x14ac:dyDescent="0.25">
      <c r="A16227" s="16" t="s">
        <v>16601</v>
      </c>
      <c r="B16227" s="16" t="s">
        <v>65</v>
      </c>
    </row>
    <row r="16228" spans="1:2" ht="15" customHeight="1" x14ac:dyDescent="0.25">
      <c r="A16228" s="16" t="s">
        <v>16615</v>
      </c>
      <c r="B16228" s="16" t="s">
        <v>65</v>
      </c>
    </row>
    <row r="16229" spans="1:2" x14ac:dyDescent="0.25">
      <c r="A16229" s="16" t="s">
        <v>16616</v>
      </c>
      <c r="B16229" s="16" t="s">
        <v>65</v>
      </c>
    </row>
    <row r="16230" spans="1:2" x14ac:dyDescent="0.25">
      <c r="A16230" s="16" t="s">
        <v>16617</v>
      </c>
      <c r="B16230" s="16" t="s">
        <v>65</v>
      </c>
    </row>
    <row r="16231" spans="1:2" x14ac:dyDescent="0.25">
      <c r="A16231" s="16" t="s">
        <v>16624</v>
      </c>
      <c r="B16231" s="16" t="s">
        <v>65</v>
      </c>
    </row>
    <row r="16232" spans="1:2" x14ac:dyDescent="0.25">
      <c r="A16232" s="16" t="s">
        <v>16625</v>
      </c>
      <c r="B16232" s="16" t="s">
        <v>65</v>
      </c>
    </row>
    <row r="16233" spans="1:2" x14ac:dyDescent="0.25">
      <c r="A16233" s="16" t="s">
        <v>16626</v>
      </c>
      <c r="B16233" s="16" t="s">
        <v>65</v>
      </c>
    </row>
    <row r="16234" spans="1:2" x14ac:dyDescent="0.25">
      <c r="A16234" s="16" t="s">
        <v>16628</v>
      </c>
      <c r="B16234" s="16" t="s">
        <v>65</v>
      </c>
    </row>
    <row r="16235" spans="1:2" ht="15" customHeight="1" x14ac:dyDescent="0.25">
      <c r="A16235" s="16" t="s">
        <v>16629</v>
      </c>
      <c r="B16235" s="16" t="s">
        <v>65</v>
      </c>
    </row>
    <row r="16236" spans="1:2" ht="15" customHeight="1" x14ac:dyDescent="0.25">
      <c r="A16236" s="16" t="s">
        <v>16630</v>
      </c>
      <c r="B16236" s="16" t="s">
        <v>65</v>
      </c>
    </row>
    <row r="16237" spans="1:2" x14ac:dyDescent="0.25">
      <c r="A16237" s="16" t="s">
        <v>26475</v>
      </c>
      <c r="B16237" s="16" t="s">
        <v>65</v>
      </c>
    </row>
    <row r="16238" spans="1:2" x14ac:dyDescent="0.25">
      <c r="A16238" s="16" t="s">
        <v>17899</v>
      </c>
      <c r="B16238" s="16" t="s">
        <v>65</v>
      </c>
    </row>
    <row r="16239" spans="1:2" x14ac:dyDescent="0.25">
      <c r="A16239" s="16" t="s">
        <v>21030</v>
      </c>
      <c r="B16239" s="16" t="s">
        <v>65</v>
      </c>
    </row>
    <row r="16240" spans="1:2" x14ac:dyDescent="0.25">
      <c r="A16240" s="16" t="s">
        <v>21032</v>
      </c>
      <c r="B16240" s="16" t="s">
        <v>65</v>
      </c>
    </row>
    <row r="16241" spans="1:2" x14ac:dyDescent="0.25">
      <c r="A16241" s="16" t="s">
        <v>1732</v>
      </c>
      <c r="B16241" s="16" t="s">
        <v>65</v>
      </c>
    </row>
    <row r="16242" spans="1:2" x14ac:dyDescent="0.25">
      <c r="A16242" s="16" t="s">
        <v>1734</v>
      </c>
      <c r="B16242" s="16" t="s">
        <v>65</v>
      </c>
    </row>
    <row r="16243" spans="1:2" x14ac:dyDescent="0.25">
      <c r="A16243" s="16" t="s">
        <v>9308</v>
      </c>
      <c r="B16243" s="16" t="s">
        <v>65</v>
      </c>
    </row>
    <row r="16244" spans="1:2" x14ac:dyDescent="0.25">
      <c r="A16244" s="16" t="s">
        <v>14067</v>
      </c>
      <c r="B16244" s="16" t="s">
        <v>65</v>
      </c>
    </row>
    <row r="16245" spans="1:2" ht="15" customHeight="1" x14ac:dyDescent="0.25">
      <c r="A16245" s="16" t="s">
        <v>17356</v>
      </c>
      <c r="B16245" s="16" t="s">
        <v>65</v>
      </c>
    </row>
    <row r="16246" spans="1:2" x14ac:dyDescent="0.25">
      <c r="A16246" s="16" t="s">
        <v>24259</v>
      </c>
      <c r="B16246" s="16" t="s">
        <v>65</v>
      </c>
    </row>
    <row r="16247" spans="1:2" ht="15" customHeight="1" x14ac:dyDescent="0.25">
      <c r="A16247" s="16" t="s">
        <v>26476</v>
      </c>
      <c r="B16247" s="16" t="s">
        <v>65</v>
      </c>
    </row>
    <row r="16248" spans="1:2" x14ac:dyDescent="0.25">
      <c r="A16248" s="16" t="s">
        <v>26477</v>
      </c>
      <c r="B16248" s="16" t="s">
        <v>65</v>
      </c>
    </row>
    <row r="16249" spans="1:2" ht="15" customHeight="1" x14ac:dyDescent="0.25">
      <c r="A16249" s="16" t="s">
        <v>26478</v>
      </c>
      <c r="B16249" s="16" t="s">
        <v>65</v>
      </c>
    </row>
    <row r="16250" spans="1:2" x14ac:dyDescent="0.25">
      <c r="A16250" s="16" t="s">
        <v>26479</v>
      </c>
      <c r="B16250" s="16" t="s">
        <v>65</v>
      </c>
    </row>
    <row r="16251" spans="1:2" ht="15" customHeight="1" x14ac:dyDescent="0.25">
      <c r="A16251" s="16" t="s">
        <v>26480</v>
      </c>
      <c r="B16251" s="16" t="s">
        <v>65</v>
      </c>
    </row>
    <row r="16252" spans="1:2" x14ac:dyDescent="0.25">
      <c r="A16252" s="16" t="s">
        <v>26481</v>
      </c>
      <c r="B16252" s="16" t="s">
        <v>65</v>
      </c>
    </row>
    <row r="16253" spans="1:2" x14ac:dyDescent="0.25">
      <c r="A16253" s="16" t="s">
        <v>26482</v>
      </c>
      <c r="B16253" s="16" t="s">
        <v>65</v>
      </c>
    </row>
    <row r="16254" spans="1:2" x14ac:dyDescent="0.25">
      <c r="A16254" s="16" t="s">
        <v>26483</v>
      </c>
      <c r="B16254" s="16" t="s">
        <v>65</v>
      </c>
    </row>
    <row r="16255" spans="1:2" x14ac:dyDescent="0.25">
      <c r="A16255" s="16" t="s">
        <v>26484</v>
      </c>
      <c r="B16255" s="16" t="s">
        <v>65</v>
      </c>
    </row>
    <row r="16256" spans="1:2" x14ac:dyDescent="0.25">
      <c r="A16256" s="16" t="s">
        <v>1729</v>
      </c>
      <c r="B16256" s="16" t="s">
        <v>65</v>
      </c>
    </row>
    <row r="16257" spans="1:2" x14ac:dyDescent="0.25">
      <c r="A16257" s="16" t="s">
        <v>1730</v>
      </c>
      <c r="B16257" s="16" t="s">
        <v>65</v>
      </c>
    </row>
    <row r="16258" spans="1:2" x14ac:dyDescent="0.25">
      <c r="A16258" s="16" t="s">
        <v>21250</v>
      </c>
      <c r="B16258" s="16" t="s">
        <v>65</v>
      </c>
    </row>
    <row r="16259" spans="1:2" x14ac:dyDescent="0.25">
      <c r="A16259" s="16" t="s">
        <v>22268</v>
      </c>
      <c r="B16259" s="16" t="s">
        <v>65</v>
      </c>
    </row>
    <row r="16260" spans="1:2" x14ac:dyDescent="0.25">
      <c r="A16260" s="16" t="s">
        <v>22499</v>
      </c>
      <c r="B16260" s="16" t="s">
        <v>65</v>
      </c>
    </row>
    <row r="16261" spans="1:2" x14ac:dyDescent="0.25">
      <c r="A16261" s="4" t="s">
        <v>22256</v>
      </c>
      <c r="B16261" s="5" t="s">
        <v>65</v>
      </c>
    </row>
    <row r="16262" spans="1:2" x14ac:dyDescent="0.25">
      <c r="A16262" s="4" t="s">
        <v>16645</v>
      </c>
      <c r="B16262" s="5" t="s">
        <v>65</v>
      </c>
    </row>
    <row r="16263" spans="1:2" x14ac:dyDescent="0.25">
      <c r="A16263" s="4" t="s">
        <v>16648</v>
      </c>
      <c r="B16263" s="5" t="s">
        <v>65</v>
      </c>
    </row>
    <row r="16264" spans="1:2" x14ac:dyDescent="0.25">
      <c r="A16264" s="4" t="s">
        <v>16654</v>
      </c>
      <c r="B16264" s="5" t="s">
        <v>65</v>
      </c>
    </row>
    <row r="16265" spans="1:2" x14ac:dyDescent="0.25">
      <c r="A16265" s="4" t="s">
        <v>16659</v>
      </c>
      <c r="B16265" s="5" t="s">
        <v>65</v>
      </c>
    </row>
    <row r="16266" spans="1:2" x14ac:dyDescent="0.25">
      <c r="A16266" s="4" t="s">
        <v>16660</v>
      </c>
      <c r="B16266" s="5" t="s">
        <v>65</v>
      </c>
    </row>
    <row r="16267" spans="1:2" x14ac:dyDescent="0.25">
      <c r="A16267" s="4" t="s">
        <v>20307</v>
      </c>
      <c r="B16267" s="5" t="s">
        <v>65</v>
      </c>
    </row>
    <row r="16268" spans="1:2" x14ac:dyDescent="0.25">
      <c r="A16268" s="4" t="s">
        <v>6078</v>
      </c>
      <c r="B16268" s="5" t="s">
        <v>65</v>
      </c>
    </row>
    <row r="16269" spans="1:2" x14ac:dyDescent="0.25">
      <c r="A16269" s="4" t="s">
        <v>3972</v>
      </c>
      <c r="B16269" s="5" t="s">
        <v>65</v>
      </c>
    </row>
    <row r="16270" spans="1:2" x14ac:dyDescent="0.25">
      <c r="A16270" s="4" t="s">
        <v>3967</v>
      </c>
      <c r="B16270" s="5" t="s">
        <v>65</v>
      </c>
    </row>
    <row r="16271" spans="1:2" x14ac:dyDescent="0.25">
      <c r="A16271" s="4" t="s">
        <v>3970</v>
      </c>
      <c r="B16271" s="5" t="s">
        <v>65</v>
      </c>
    </row>
    <row r="16272" spans="1:2" x14ac:dyDescent="0.25">
      <c r="A16272" s="4" t="s">
        <v>3968</v>
      </c>
      <c r="B16272" s="5" t="s">
        <v>65</v>
      </c>
    </row>
    <row r="16273" spans="1:2" x14ac:dyDescent="0.25">
      <c r="A16273" s="4" t="s">
        <v>16641</v>
      </c>
      <c r="B16273" s="5" t="s">
        <v>65</v>
      </c>
    </row>
    <row r="16274" spans="1:2" x14ac:dyDescent="0.25">
      <c r="A16274" s="4" t="s">
        <v>16631</v>
      </c>
      <c r="B16274" s="5" t="s">
        <v>65</v>
      </c>
    </row>
    <row r="16275" spans="1:2" x14ac:dyDescent="0.25">
      <c r="A16275" s="4" t="s">
        <v>12688</v>
      </c>
      <c r="B16275" s="5" t="s">
        <v>65</v>
      </c>
    </row>
    <row r="16276" spans="1:2" x14ac:dyDescent="0.25">
      <c r="A16276" s="4" t="s">
        <v>1733</v>
      </c>
      <c r="B16276" s="5" t="s">
        <v>65</v>
      </c>
    </row>
    <row r="16277" spans="1:2" ht="15" customHeight="1" x14ac:dyDescent="0.25">
      <c r="A16277" s="16" t="s">
        <v>16674</v>
      </c>
      <c r="B16277" s="16" t="s">
        <v>16675</v>
      </c>
    </row>
    <row r="16278" spans="1:2" ht="15" customHeight="1" x14ac:dyDescent="0.25">
      <c r="A16278" s="16" t="s">
        <v>16676</v>
      </c>
      <c r="B16278" s="16" t="s">
        <v>16675</v>
      </c>
    </row>
    <row r="16279" spans="1:2" ht="15" customHeight="1" x14ac:dyDescent="0.25">
      <c r="A16279" s="16" t="s">
        <v>24101</v>
      </c>
      <c r="B16279" s="16" t="s">
        <v>16675</v>
      </c>
    </row>
    <row r="16280" spans="1:2" x14ac:dyDescent="0.25">
      <c r="A16280" s="16" t="s">
        <v>12578</v>
      </c>
      <c r="B16280" s="16" t="s">
        <v>16680</v>
      </c>
    </row>
    <row r="16281" spans="1:2" x14ac:dyDescent="0.25">
      <c r="A16281" s="16" t="s">
        <v>16679</v>
      </c>
      <c r="B16281" s="16" t="s">
        <v>16680</v>
      </c>
    </row>
    <row r="16282" spans="1:2" ht="15" customHeight="1" x14ac:dyDescent="0.25">
      <c r="A16282" s="16" t="s">
        <v>16681</v>
      </c>
      <c r="B16282" s="16" t="s">
        <v>16680</v>
      </c>
    </row>
    <row r="16283" spans="1:2" x14ac:dyDescent="0.25">
      <c r="A16283" s="16" t="s">
        <v>16682</v>
      </c>
      <c r="B16283" s="16" t="s">
        <v>16680</v>
      </c>
    </row>
    <row r="16284" spans="1:2" x14ac:dyDescent="0.25">
      <c r="A16284" s="16" t="s">
        <v>16683</v>
      </c>
      <c r="B16284" s="16" t="s">
        <v>16680</v>
      </c>
    </row>
    <row r="16285" spans="1:2" x14ac:dyDescent="0.25">
      <c r="A16285" s="16" t="s">
        <v>16684</v>
      </c>
      <c r="B16285" s="16" t="s">
        <v>16680</v>
      </c>
    </row>
    <row r="16286" spans="1:2" ht="15" customHeight="1" x14ac:dyDescent="0.25">
      <c r="A16286" s="16" t="s">
        <v>17718</v>
      </c>
      <c r="B16286" s="16" t="s">
        <v>16680</v>
      </c>
    </row>
    <row r="16287" spans="1:2" ht="15" customHeight="1" x14ac:dyDescent="0.25">
      <c r="A16287" s="16" t="s">
        <v>17719</v>
      </c>
      <c r="B16287" s="16" t="s">
        <v>16680</v>
      </c>
    </row>
    <row r="16288" spans="1:2" x14ac:dyDescent="0.25">
      <c r="A16288" s="16" t="s">
        <v>17720</v>
      </c>
      <c r="B16288" s="16" t="s">
        <v>16680</v>
      </c>
    </row>
    <row r="16289" spans="1:2" x14ac:dyDescent="0.25">
      <c r="A16289" s="16" t="s">
        <v>17721</v>
      </c>
      <c r="B16289" s="16" t="s">
        <v>16680</v>
      </c>
    </row>
    <row r="16290" spans="1:2" x14ac:dyDescent="0.25">
      <c r="A16290" s="16" t="s">
        <v>17722</v>
      </c>
      <c r="B16290" s="16" t="s">
        <v>16680</v>
      </c>
    </row>
    <row r="16291" spans="1:2" x14ac:dyDescent="0.25">
      <c r="A16291" s="16" t="s">
        <v>24737</v>
      </c>
      <c r="B16291" s="16" t="s">
        <v>16680</v>
      </c>
    </row>
    <row r="16292" spans="1:2" x14ac:dyDescent="0.25">
      <c r="A16292" s="16" t="s">
        <v>7381</v>
      </c>
      <c r="B16292" s="16" t="s">
        <v>7382</v>
      </c>
    </row>
    <row r="16293" spans="1:2" x14ac:dyDescent="0.25">
      <c r="A16293" s="16" t="s">
        <v>16710</v>
      </c>
      <c r="B16293" s="16" t="s">
        <v>7382</v>
      </c>
    </row>
    <row r="16294" spans="1:2" x14ac:dyDescent="0.25">
      <c r="A16294" s="16" t="s">
        <v>16711</v>
      </c>
      <c r="B16294" s="16" t="s">
        <v>7382</v>
      </c>
    </row>
    <row r="16295" spans="1:2" x14ac:dyDescent="0.25">
      <c r="A16295" s="16" t="s">
        <v>16693</v>
      </c>
      <c r="B16295" s="16" t="s">
        <v>16694</v>
      </c>
    </row>
    <row r="16296" spans="1:2" x14ac:dyDescent="0.25">
      <c r="A16296" s="16" t="s">
        <v>16695</v>
      </c>
      <c r="B16296" s="16" t="s">
        <v>16694</v>
      </c>
    </row>
    <row r="16297" spans="1:2" x14ac:dyDescent="0.25">
      <c r="A16297" s="16" t="s">
        <v>2615</v>
      </c>
      <c r="B16297" s="16" t="s">
        <v>2616</v>
      </c>
    </row>
    <row r="16298" spans="1:2" x14ac:dyDescent="0.25">
      <c r="A16298" s="16" t="s">
        <v>10464</v>
      </c>
      <c r="B16298" s="16" t="s">
        <v>2616</v>
      </c>
    </row>
    <row r="16299" spans="1:2" x14ac:dyDescent="0.25">
      <c r="A16299" s="16" t="s">
        <v>26485</v>
      </c>
      <c r="B16299" s="16" t="s">
        <v>16705</v>
      </c>
    </row>
    <row r="16300" spans="1:2" x14ac:dyDescent="0.25">
      <c r="A16300" s="4" t="s">
        <v>16704</v>
      </c>
      <c r="B16300" s="5" t="s">
        <v>16705</v>
      </c>
    </row>
    <row r="16301" spans="1:2" x14ac:dyDescent="0.25">
      <c r="A16301" s="16" t="s">
        <v>11912</v>
      </c>
      <c r="B16301" s="16" t="s">
        <v>11909</v>
      </c>
    </row>
    <row r="16302" spans="1:2" x14ac:dyDescent="0.25">
      <c r="A16302" s="16" t="s">
        <v>11914</v>
      </c>
      <c r="B16302" s="16" t="s">
        <v>11909</v>
      </c>
    </row>
    <row r="16303" spans="1:2" x14ac:dyDescent="0.25">
      <c r="A16303" s="16" t="s">
        <v>11911</v>
      </c>
      <c r="B16303" s="16" t="s">
        <v>11909</v>
      </c>
    </row>
    <row r="16304" spans="1:2" x14ac:dyDescent="0.25">
      <c r="A16304" s="16" t="s">
        <v>11915</v>
      </c>
      <c r="B16304" s="16" t="s">
        <v>11909</v>
      </c>
    </row>
    <row r="16305" spans="1:2" x14ac:dyDescent="0.25">
      <c r="A16305" s="16" t="s">
        <v>11908</v>
      </c>
      <c r="B16305" s="16" t="s">
        <v>11909</v>
      </c>
    </row>
    <row r="16306" spans="1:2" ht="15" customHeight="1" x14ac:dyDescent="0.25">
      <c r="A16306" s="16" t="s">
        <v>11910</v>
      </c>
      <c r="B16306" s="16" t="s">
        <v>11909</v>
      </c>
    </row>
    <row r="16307" spans="1:2" ht="15" customHeight="1" x14ac:dyDescent="0.25">
      <c r="A16307" s="16" t="s">
        <v>11913</v>
      </c>
      <c r="B16307" s="16" t="s">
        <v>11909</v>
      </c>
    </row>
    <row r="16308" spans="1:2" x14ac:dyDescent="0.25">
      <c r="A16308" s="16" t="s">
        <v>11916</v>
      </c>
      <c r="B16308" s="16" t="s">
        <v>11909</v>
      </c>
    </row>
    <row r="16309" spans="1:2" x14ac:dyDescent="0.25">
      <c r="A16309" s="16" t="s">
        <v>16709</v>
      </c>
      <c r="B16309" s="16" t="s">
        <v>11909</v>
      </c>
    </row>
    <row r="16310" spans="1:2" x14ac:dyDescent="0.25">
      <c r="A16310" s="4" t="s">
        <v>16708</v>
      </c>
      <c r="B16310" s="5" t="s">
        <v>11909</v>
      </c>
    </row>
    <row r="16311" spans="1:2" x14ac:dyDescent="0.25">
      <c r="A16311" s="16" t="s">
        <v>16712</v>
      </c>
      <c r="B16311" s="16" t="s">
        <v>16713</v>
      </c>
    </row>
    <row r="16312" spans="1:2" ht="15" customHeight="1" x14ac:dyDescent="0.25">
      <c r="A16312" s="16" t="s">
        <v>16714</v>
      </c>
      <c r="B16312" s="16" t="s">
        <v>16713</v>
      </c>
    </row>
    <row r="16313" spans="1:2" x14ac:dyDescent="0.25">
      <c r="A16313" s="16" t="s">
        <v>16719</v>
      </c>
      <c r="B16313" s="16" t="s">
        <v>16720</v>
      </c>
    </row>
    <row r="16314" spans="1:2" x14ac:dyDescent="0.25">
      <c r="A16314" s="16" t="s">
        <v>16721</v>
      </c>
      <c r="B16314" s="16" t="s">
        <v>16720</v>
      </c>
    </row>
    <row r="16315" spans="1:2" x14ac:dyDescent="0.25">
      <c r="A16315" s="16" t="s">
        <v>16722</v>
      </c>
      <c r="B16315" s="16" t="s">
        <v>16720</v>
      </c>
    </row>
    <row r="16316" spans="1:2" x14ac:dyDescent="0.25">
      <c r="A16316" s="16" t="s">
        <v>16723</v>
      </c>
      <c r="B16316" s="16" t="s">
        <v>16720</v>
      </c>
    </row>
    <row r="16317" spans="1:2" x14ac:dyDescent="0.25">
      <c r="A16317" s="16" t="s">
        <v>16725</v>
      </c>
      <c r="B16317" s="16" t="s">
        <v>16720</v>
      </c>
    </row>
    <row r="16318" spans="1:2" x14ac:dyDescent="0.25">
      <c r="A16318" s="16" t="s">
        <v>16726</v>
      </c>
      <c r="B16318" s="16" t="s">
        <v>16720</v>
      </c>
    </row>
    <row r="16319" spans="1:2" x14ac:dyDescent="0.25">
      <c r="A16319" s="16" t="s">
        <v>16727</v>
      </c>
      <c r="B16319" s="16" t="s">
        <v>16720</v>
      </c>
    </row>
    <row r="16320" spans="1:2" x14ac:dyDescent="0.25">
      <c r="A16320" s="16" t="s">
        <v>16728</v>
      </c>
      <c r="B16320" s="16" t="s">
        <v>16720</v>
      </c>
    </row>
    <row r="16321" spans="1:2" x14ac:dyDescent="0.25">
      <c r="A16321" s="16" t="s">
        <v>16729</v>
      </c>
      <c r="B16321" s="16" t="s">
        <v>16720</v>
      </c>
    </row>
    <row r="16322" spans="1:2" x14ac:dyDescent="0.25">
      <c r="A16322" s="16" t="s">
        <v>16724</v>
      </c>
      <c r="B16322" s="16" t="s">
        <v>16720</v>
      </c>
    </row>
    <row r="16323" spans="1:2" x14ac:dyDescent="0.25">
      <c r="A16323" s="16" t="s">
        <v>16731</v>
      </c>
      <c r="B16323" s="16" t="s">
        <v>16732</v>
      </c>
    </row>
    <row r="16324" spans="1:2" x14ac:dyDescent="0.25">
      <c r="A16324" s="16" t="s">
        <v>16730</v>
      </c>
      <c r="B16324" s="16" t="s">
        <v>16732</v>
      </c>
    </row>
    <row r="16325" spans="1:2" x14ac:dyDescent="0.25">
      <c r="A16325" s="16" t="s">
        <v>16738</v>
      </c>
      <c r="B16325" s="16" t="s">
        <v>16737</v>
      </c>
    </row>
    <row r="16326" spans="1:2" x14ac:dyDescent="0.25">
      <c r="A16326" s="16" t="s">
        <v>11584</v>
      </c>
      <c r="B16326" s="16" t="s">
        <v>11585</v>
      </c>
    </row>
    <row r="16327" spans="1:2" x14ac:dyDescent="0.25">
      <c r="A16327" s="16" t="s">
        <v>16739</v>
      </c>
      <c r="B16327" s="16" t="s">
        <v>16740</v>
      </c>
    </row>
    <row r="16328" spans="1:2" x14ac:dyDescent="0.25">
      <c r="A16328" s="16" t="s">
        <v>16741</v>
      </c>
      <c r="B16328" s="16" t="s">
        <v>16742</v>
      </c>
    </row>
    <row r="16329" spans="1:2" x14ac:dyDescent="0.25">
      <c r="A16329" s="16" t="s">
        <v>16744</v>
      </c>
      <c r="B16329" s="16" t="s">
        <v>16742</v>
      </c>
    </row>
    <row r="16330" spans="1:2" ht="15" customHeight="1" x14ac:dyDescent="0.25">
      <c r="A16330" s="16" t="s">
        <v>16743</v>
      </c>
      <c r="B16330" s="16" t="s">
        <v>16742</v>
      </c>
    </row>
    <row r="16331" spans="1:2" ht="15" customHeight="1" x14ac:dyDescent="0.25">
      <c r="A16331" s="16" t="s">
        <v>16753</v>
      </c>
      <c r="B16331" s="16" t="s">
        <v>11985</v>
      </c>
    </row>
    <row r="16332" spans="1:2" ht="15" customHeight="1" x14ac:dyDescent="0.25">
      <c r="A16332" s="16" t="s">
        <v>16747</v>
      </c>
      <c r="B16332" s="16" t="s">
        <v>11985</v>
      </c>
    </row>
    <row r="16333" spans="1:2" x14ac:dyDescent="0.25">
      <c r="A16333" s="16" t="s">
        <v>16746</v>
      </c>
      <c r="B16333" s="16" t="s">
        <v>11985</v>
      </c>
    </row>
    <row r="16334" spans="1:2" ht="15" customHeight="1" x14ac:dyDescent="0.25">
      <c r="A16334" s="16" t="s">
        <v>16748</v>
      </c>
      <c r="B16334" s="16" t="s">
        <v>11985</v>
      </c>
    </row>
    <row r="16335" spans="1:2" x14ac:dyDescent="0.25">
      <c r="A16335" s="16" t="s">
        <v>16749</v>
      </c>
      <c r="B16335" s="16" t="s">
        <v>11985</v>
      </c>
    </row>
    <row r="16336" spans="1:2" x14ac:dyDescent="0.25">
      <c r="A16336" s="16" t="s">
        <v>16750</v>
      </c>
      <c r="B16336" s="16" t="s">
        <v>11985</v>
      </c>
    </row>
    <row r="16337" spans="1:2" x14ac:dyDescent="0.25">
      <c r="A16337" s="16" t="s">
        <v>16751</v>
      </c>
      <c r="B16337" s="16" t="s">
        <v>11985</v>
      </c>
    </row>
    <row r="16338" spans="1:2" ht="15" customHeight="1" x14ac:dyDescent="0.25">
      <c r="A16338" s="16" t="s">
        <v>16752</v>
      </c>
      <c r="B16338" s="16" t="s">
        <v>11985</v>
      </c>
    </row>
    <row r="16339" spans="1:2" x14ac:dyDescent="0.25">
      <c r="A16339" s="16" t="s">
        <v>11984</v>
      </c>
      <c r="B16339" s="16" t="s">
        <v>11985</v>
      </c>
    </row>
    <row r="16340" spans="1:2" x14ac:dyDescent="0.25">
      <c r="A16340" s="16" t="s">
        <v>16756</v>
      </c>
      <c r="B16340" s="16" t="s">
        <v>16757</v>
      </c>
    </row>
    <row r="16341" spans="1:2" x14ac:dyDescent="0.25">
      <c r="A16341" s="16" t="s">
        <v>4172</v>
      </c>
      <c r="B16341" s="16" t="s">
        <v>4171</v>
      </c>
    </row>
    <row r="16342" spans="1:2" x14ac:dyDescent="0.25">
      <c r="A16342" s="16" t="s">
        <v>4173</v>
      </c>
      <c r="B16342" s="16" t="s">
        <v>4171</v>
      </c>
    </row>
    <row r="16343" spans="1:2" x14ac:dyDescent="0.25">
      <c r="A16343" s="16" t="s">
        <v>7955</v>
      </c>
      <c r="B16343" s="16" t="s">
        <v>7956</v>
      </c>
    </row>
    <row r="16344" spans="1:2" x14ac:dyDescent="0.25">
      <c r="A16344" s="4" t="s">
        <v>9918</v>
      </c>
      <c r="B16344" s="5" t="s">
        <v>7956</v>
      </c>
    </row>
    <row r="16345" spans="1:2" x14ac:dyDescent="0.25">
      <c r="A16345" s="16" t="s">
        <v>16761</v>
      </c>
      <c r="B16345" s="16" t="s">
        <v>16762</v>
      </c>
    </row>
    <row r="16346" spans="1:2" x14ac:dyDescent="0.25">
      <c r="A16346" s="16" t="s">
        <v>14901</v>
      </c>
      <c r="B16346" s="16" t="s">
        <v>14902</v>
      </c>
    </row>
    <row r="16347" spans="1:2" x14ac:dyDescent="0.25">
      <c r="A16347" s="16" t="s">
        <v>12777</v>
      </c>
      <c r="B16347" s="16" t="s">
        <v>14902</v>
      </c>
    </row>
    <row r="16348" spans="1:2" x14ac:dyDescent="0.25">
      <c r="A16348" s="16" t="s">
        <v>16769</v>
      </c>
      <c r="B16348" s="16" t="s">
        <v>16766</v>
      </c>
    </row>
    <row r="16349" spans="1:2" x14ac:dyDescent="0.25">
      <c r="A16349" s="16" t="s">
        <v>16765</v>
      </c>
      <c r="B16349" s="16" t="s">
        <v>16766</v>
      </c>
    </row>
    <row r="16350" spans="1:2" x14ac:dyDescent="0.25">
      <c r="A16350" s="16" t="s">
        <v>16774</v>
      </c>
      <c r="B16350" s="16" t="s">
        <v>16776</v>
      </c>
    </row>
    <row r="16351" spans="1:2" x14ac:dyDescent="0.25">
      <c r="A16351" s="16" t="s">
        <v>16777</v>
      </c>
      <c r="B16351" s="16" t="s">
        <v>16778</v>
      </c>
    </row>
    <row r="16352" spans="1:2" x14ac:dyDescent="0.25">
      <c r="A16352" s="16" t="s">
        <v>16779</v>
      </c>
      <c r="B16352" s="16" t="s">
        <v>16778</v>
      </c>
    </row>
    <row r="16353" spans="1:2" x14ac:dyDescent="0.25">
      <c r="A16353" s="16" t="s">
        <v>16780</v>
      </c>
      <c r="B16353" s="16" t="s">
        <v>16781</v>
      </c>
    </row>
    <row r="16354" spans="1:2" x14ac:dyDescent="0.25">
      <c r="A16354" s="16" t="s">
        <v>16782</v>
      </c>
      <c r="B16354" s="16" t="s">
        <v>16781</v>
      </c>
    </row>
    <row r="16355" spans="1:2" x14ac:dyDescent="0.25">
      <c r="A16355" s="16" t="s">
        <v>16114</v>
      </c>
      <c r="B16355" s="16" t="s">
        <v>16115</v>
      </c>
    </row>
    <row r="16356" spans="1:2" x14ac:dyDescent="0.25">
      <c r="A16356" s="16" t="s">
        <v>10430</v>
      </c>
      <c r="B16356" s="16" t="s">
        <v>10431</v>
      </c>
    </row>
    <row r="16357" spans="1:2" ht="15" customHeight="1" x14ac:dyDescent="0.25">
      <c r="A16357" s="16" t="s">
        <v>16789</v>
      </c>
      <c r="B16357" s="16" t="s">
        <v>10431</v>
      </c>
    </row>
    <row r="16358" spans="1:2" x14ac:dyDescent="0.25">
      <c r="A16358" s="16" t="s">
        <v>16790</v>
      </c>
      <c r="B16358" s="16" t="s">
        <v>10431</v>
      </c>
    </row>
    <row r="16359" spans="1:2" x14ac:dyDescent="0.25">
      <c r="A16359" s="16" t="s">
        <v>16791</v>
      </c>
      <c r="B16359" s="16" t="s">
        <v>10431</v>
      </c>
    </row>
    <row r="16360" spans="1:2" ht="15" customHeight="1" x14ac:dyDescent="0.25">
      <c r="A16360" s="16" t="s">
        <v>16792</v>
      </c>
      <c r="B16360" s="16" t="s">
        <v>10431</v>
      </c>
    </row>
    <row r="16361" spans="1:2" x14ac:dyDescent="0.25">
      <c r="A16361" s="16" t="s">
        <v>26486</v>
      </c>
      <c r="B16361" s="16" t="s">
        <v>10431</v>
      </c>
    </row>
    <row r="16362" spans="1:2" x14ac:dyDescent="0.25">
      <c r="A16362" s="16" t="s">
        <v>16787</v>
      </c>
      <c r="B16362" s="16" t="s">
        <v>10431</v>
      </c>
    </row>
    <row r="16363" spans="1:2" x14ac:dyDescent="0.25">
      <c r="A16363" s="16" t="s">
        <v>16788</v>
      </c>
      <c r="B16363" s="16" t="s">
        <v>10431</v>
      </c>
    </row>
    <row r="16364" spans="1:2" ht="15" customHeight="1" x14ac:dyDescent="0.25">
      <c r="A16364" s="4" t="s">
        <v>16794</v>
      </c>
      <c r="B16364" s="5" t="s">
        <v>10431</v>
      </c>
    </row>
    <row r="16365" spans="1:2" x14ac:dyDescent="0.25">
      <c r="A16365" s="4" t="s">
        <v>16793</v>
      </c>
      <c r="B16365" s="5" t="s">
        <v>10431</v>
      </c>
    </row>
    <row r="16366" spans="1:2" x14ac:dyDescent="0.25">
      <c r="A16366" s="3" t="s">
        <v>16297</v>
      </c>
      <c r="B16366" s="5" t="s">
        <v>10431</v>
      </c>
    </row>
    <row r="16367" spans="1:2" x14ac:dyDescent="0.25">
      <c r="A16367" s="16" t="s">
        <v>16797</v>
      </c>
      <c r="B16367" s="16" t="s">
        <v>16798</v>
      </c>
    </row>
    <row r="16368" spans="1:2" x14ac:dyDescent="0.25">
      <c r="A16368" s="16" t="s">
        <v>16801</v>
      </c>
      <c r="B16368" s="16" t="s">
        <v>16798</v>
      </c>
    </row>
    <row r="16369" spans="1:2" ht="15" customHeight="1" x14ac:dyDescent="0.25">
      <c r="A16369" s="16" t="s">
        <v>16799</v>
      </c>
      <c r="B16369" s="16" t="s">
        <v>16798</v>
      </c>
    </row>
    <row r="16370" spans="1:2" ht="15" customHeight="1" x14ac:dyDescent="0.25">
      <c r="A16370" s="16" t="s">
        <v>16800</v>
      </c>
      <c r="B16370" s="16" t="s">
        <v>16798</v>
      </c>
    </row>
    <row r="16371" spans="1:2" x14ac:dyDescent="0.25">
      <c r="A16371" s="16" t="s">
        <v>18965</v>
      </c>
      <c r="B16371" s="16" t="s">
        <v>18966</v>
      </c>
    </row>
    <row r="16372" spans="1:2" x14ac:dyDescent="0.25">
      <c r="A16372" s="16" t="s">
        <v>21084</v>
      </c>
      <c r="B16372" s="16" t="s">
        <v>21085</v>
      </c>
    </row>
    <row r="16373" spans="1:2" x14ac:dyDescent="0.25">
      <c r="A16373" s="16" t="s">
        <v>16805</v>
      </c>
      <c r="B16373" s="16" t="s">
        <v>25088</v>
      </c>
    </row>
    <row r="16374" spans="1:2" x14ac:dyDescent="0.25">
      <c r="A16374" s="16" t="s">
        <v>16806</v>
      </c>
      <c r="B16374" s="16" t="s">
        <v>16807</v>
      </c>
    </row>
    <row r="16375" spans="1:2" x14ac:dyDescent="0.25">
      <c r="A16375" s="16" t="s">
        <v>16808</v>
      </c>
      <c r="B16375" s="16" t="s">
        <v>16807</v>
      </c>
    </row>
    <row r="16376" spans="1:2" x14ac:dyDescent="0.25">
      <c r="A16376" s="16" t="s">
        <v>16809</v>
      </c>
      <c r="B16376" s="16" t="s">
        <v>16810</v>
      </c>
    </row>
    <row r="16377" spans="1:2" x14ac:dyDescent="0.25">
      <c r="A16377" s="16" t="s">
        <v>16811</v>
      </c>
      <c r="B16377" s="16" t="s">
        <v>16810</v>
      </c>
    </row>
    <row r="16378" spans="1:2" x14ac:dyDescent="0.25">
      <c r="A16378" s="16" t="s">
        <v>16817</v>
      </c>
      <c r="B16378" s="16" t="s">
        <v>16818</v>
      </c>
    </row>
    <row r="16379" spans="1:2" x14ac:dyDescent="0.25">
      <c r="A16379" s="16" t="s">
        <v>16819</v>
      </c>
      <c r="B16379" s="16" t="s">
        <v>16818</v>
      </c>
    </row>
    <row r="16380" spans="1:2" x14ac:dyDescent="0.25">
      <c r="A16380" s="16" t="s">
        <v>16820</v>
      </c>
      <c r="B16380" s="16" t="s">
        <v>16818</v>
      </c>
    </row>
    <row r="16381" spans="1:2" x14ac:dyDescent="0.25">
      <c r="A16381" s="16" t="s">
        <v>16824</v>
      </c>
      <c r="B16381" s="16" t="s">
        <v>9119</v>
      </c>
    </row>
    <row r="16382" spans="1:2" x14ac:dyDescent="0.25">
      <c r="A16382" s="16" t="s">
        <v>11982</v>
      </c>
      <c r="B16382" s="16" t="s">
        <v>9119</v>
      </c>
    </row>
    <row r="16383" spans="1:2" x14ac:dyDescent="0.25">
      <c r="A16383" s="16" t="s">
        <v>11986</v>
      </c>
      <c r="B16383" s="16" t="s">
        <v>9119</v>
      </c>
    </row>
    <row r="16384" spans="1:2" x14ac:dyDescent="0.25">
      <c r="A16384" s="16" t="s">
        <v>26487</v>
      </c>
      <c r="B16384" s="16" t="s">
        <v>9119</v>
      </c>
    </row>
    <row r="16385" spans="1:2" x14ac:dyDescent="0.25">
      <c r="A16385" s="16" t="s">
        <v>12358</v>
      </c>
      <c r="B16385" s="16" t="s">
        <v>9119</v>
      </c>
    </row>
    <row r="16386" spans="1:2" x14ac:dyDescent="0.25">
      <c r="A16386" s="16" t="s">
        <v>12359</v>
      </c>
      <c r="B16386" s="16" t="s">
        <v>9119</v>
      </c>
    </row>
    <row r="16387" spans="1:2" ht="15" customHeight="1" x14ac:dyDescent="0.25">
      <c r="A16387" s="16" t="s">
        <v>12360</v>
      </c>
      <c r="B16387" s="16" t="s">
        <v>9119</v>
      </c>
    </row>
    <row r="16388" spans="1:2" x14ac:dyDescent="0.25">
      <c r="A16388" s="16" t="s">
        <v>12814</v>
      </c>
      <c r="B16388" s="16" t="s">
        <v>9119</v>
      </c>
    </row>
    <row r="16389" spans="1:2" x14ac:dyDescent="0.25">
      <c r="A16389" s="16" t="s">
        <v>14532</v>
      </c>
      <c r="B16389" s="16" t="s">
        <v>9119</v>
      </c>
    </row>
    <row r="16390" spans="1:2" x14ac:dyDescent="0.25">
      <c r="A16390" s="16" t="s">
        <v>16822</v>
      </c>
      <c r="B16390" s="16" t="s">
        <v>9119</v>
      </c>
    </row>
    <row r="16391" spans="1:2" x14ac:dyDescent="0.25">
      <c r="A16391" s="16" t="s">
        <v>16823</v>
      </c>
      <c r="B16391" s="16" t="s">
        <v>9119</v>
      </c>
    </row>
    <row r="16392" spans="1:2" x14ac:dyDescent="0.25">
      <c r="A16392" s="16" t="s">
        <v>17620</v>
      </c>
      <c r="B16392" s="16" t="s">
        <v>9119</v>
      </c>
    </row>
    <row r="16393" spans="1:2" x14ac:dyDescent="0.25">
      <c r="A16393" s="16" t="s">
        <v>17621</v>
      </c>
      <c r="B16393" s="16" t="s">
        <v>9119</v>
      </c>
    </row>
    <row r="16394" spans="1:2" x14ac:dyDescent="0.25">
      <c r="A16394" s="16" t="s">
        <v>17622</v>
      </c>
      <c r="B16394" s="16" t="s">
        <v>9119</v>
      </c>
    </row>
    <row r="16395" spans="1:2" ht="15" customHeight="1" x14ac:dyDescent="0.25">
      <c r="A16395" s="4" t="s">
        <v>9118</v>
      </c>
      <c r="B16395" s="5" t="s">
        <v>9119</v>
      </c>
    </row>
    <row r="16396" spans="1:2" x14ac:dyDescent="0.25">
      <c r="A16396" s="16" t="s">
        <v>1549</v>
      </c>
      <c r="B16396" s="16" t="s">
        <v>1550</v>
      </c>
    </row>
    <row r="16397" spans="1:2" x14ac:dyDescent="0.25">
      <c r="A16397" s="16" t="s">
        <v>1551</v>
      </c>
      <c r="B16397" s="16" t="s">
        <v>1550</v>
      </c>
    </row>
    <row r="16398" spans="1:2" x14ac:dyDescent="0.25">
      <c r="A16398" s="16" t="s">
        <v>16827</v>
      </c>
      <c r="B16398" s="16" t="s">
        <v>16826</v>
      </c>
    </row>
    <row r="16399" spans="1:2" x14ac:dyDescent="0.25">
      <c r="A16399" s="16" t="s">
        <v>16829</v>
      </c>
      <c r="B16399" s="16" t="s">
        <v>16826</v>
      </c>
    </row>
    <row r="16400" spans="1:2" x14ac:dyDescent="0.25">
      <c r="A16400" s="16" t="s">
        <v>18644</v>
      </c>
      <c r="B16400" s="16" t="s">
        <v>16826</v>
      </c>
    </row>
    <row r="16401" spans="1:2" x14ac:dyDescent="0.25">
      <c r="A16401" s="16" t="s">
        <v>18645</v>
      </c>
      <c r="B16401" s="16" t="s">
        <v>16826</v>
      </c>
    </row>
    <row r="16402" spans="1:2" x14ac:dyDescent="0.25">
      <c r="A16402" s="4" t="s">
        <v>16825</v>
      </c>
      <c r="B16402" s="5" t="s">
        <v>16826</v>
      </c>
    </row>
    <row r="16403" spans="1:2" x14ac:dyDescent="0.25">
      <c r="A16403" s="16" t="s">
        <v>26488</v>
      </c>
      <c r="B16403" s="16" t="s">
        <v>16831</v>
      </c>
    </row>
    <row r="16404" spans="1:2" ht="15" customHeight="1" x14ac:dyDescent="0.25">
      <c r="A16404" s="16" t="s">
        <v>16833</v>
      </c>
      <c r="B16404" s="16" t="s">
        <v>16831</v>
      </c>
    </row>
    <row r="16405" spans="1:2" x14ac:dyDescent="0.25">
      <c r="A16405" s="16" t="s">
        <v>16830</v>
      </c>
      <c r="B16405" s="16" t="s">
        <v>16831</v>
      </c>
    </row>
    <row r="16406" spans="1:2" x14ac:dyDescent="0.25">
      <c r="A16406" s="16" t="s">
        <v>16832</v>
      </c>
      <c r="B16406" s="16" t="s">
        <v>16831</v>
      </c>
    </row>
    <row r="16407" spans="1:2" x14ac:dyDescent="0.25">
      <c r="A16407" s="16" t="s">
        <v>24820</v>
      </c>
      <c r="B16407" s="16" t="s">
        <v>16831</v>
      </c>
    </row>
    <row r="16408" spans="1:2" x14ac:dyDescent="0.25">
      <c r="A16408" s="16" t="s">
        <v>16842</v>
      </c>
      <c r="B16408" s="16" t="s">
        <v>16835</v>
      </c>
    </row>
    <row r="16409" spans="1:2" x14ac:dyDescent="0.25">
      <c r="A16409" s="16" t="s">
        <v>16834</v>
      </c>
      <c r="B16409" s="16" t="s">
        <v>16835</v>
      </c>
    </row>
    <row r="16410" spans="1:2" x14ac:dyDescent="0.25">
      <c r="A16410" s="16" t="s">
        <v>16838</v>
      </c>
      <c r="B16410" s="16" t="s">
        <v>16835</v>
      </c>
    </row>
    <row r="16411" spans="1:2" x14ac:dyDescent="0.25">
      <c r="A16411" s="16" t="s">
        <v>16839</v>
      </c>
      <c r="B16411" s="16" t="s">
        <v>16835</v>
      </c>
    </row>
    <row r="16412" spans="1:2" x14ac:dyDescent="0.25">
      <c r="A16412" s="16" t="s">
        <v>16840</v>
      </c>
      <c r="B16412" s="16" t="s">
        <v>16835</v>
      </c>
    </row>
    <row r="16413" spans="1:2" x14ac:dyDescent="0.25">
      <c r="A16413" s="16" t="s">
        <v>16841</v>
      </c>
      <c r="B16413" s="16" t="s">
        <v>16835</v>
      </c>
    </row>
    <row r="16414" spans="1:2" x14ac:dyDescent="0.25">
      <c r="A16414" s="16" t="s">
        <v>16836</v>
      </c>
      <c r="B16414" s="16" t="s">
        <v>16835</v>
      </c>
    </row>
    <row r="16415" spans="1:2" x14ac:dyDescent="0.25">
      <c r="A16415" s="16" t="s">
        <v>16837</v>
      </c>
      <c r="B16415" s="16" t="s">
        <v>16835</v>
      </c>
    </row>
    <row r="16416" spans="1:2" x14ac:dyDescent="0.25">
      <c r="A16416" s="16" t="s">
        <v>4031</v>
      </c>
      <c r="B16416" s="16" t="s">
        <v>4032</v>
      </c>
    </row>
    <row r="16417" spans="1:2" ht="15" customHeight="1" x14ac:dyDescent="0.25">
      <c r="A16417" s="16" t="s">
        <v>17509</v>
      </c>
      <c r="B16417" s="16" t="s">
        <v>4032</v>
      </c>
    </row>
    <row r="16418" spans="1:2" x14ac:dyDescent="0.25">
      <c r="A16418" s="16" t="s">
        <v>16849</v>
      </c>
      <c r="B16418" s="16" t="s">
        <v>16850</v>
      </c>
    </row>
    <row r="16419" spans="1:2" x14ac:dyDescent="0.25">
      <c r="A16419" s="16" t="s">
        <v>16851</v>
      </c>
      <c r="B16419" s="16" t="s">
        <v>16850</v>
      </c>
    </row>
    <row r="16420" spans="1:2" x14ac:dyDescent="0.25">
      <c r="A16420" s="16" t="s">
        <v>16853</v>
      </c>
      <c r="B16420" s="16" t="s">
        <v>6942</v>
      </c>
    </row>
    <row r="16421" spans="1:2" x14ac:dyDescent="0.25">
      <c r="A16421" s="16" t="s">
        <v>16854</v>
      </c>
      <c r="B16421" s="16" t="s">
        <v>6942</v>
      </c>
    </row>
    <row r="16422" spans="1:2" x14ac:dyDescent="0.25">
      <c r="A16422" s="16" t="s">
        <v>16855</v>
      </c>
      <c r="B16422" s="16" t="s">
        <v>6942</v>
      </c>
    </row>
    <row r="16423" spans="1:2" x14ac:dyDescent="0.25">
      <c r="A16423" s="16" t="s">
        <v>24418</v>
      </c>
      <c r="B16423" s="16" t="s">
        <v>24419</v>
      </c>
    </row>
    <row r="16424" spans="1:2" x14ac:dyDescent="0.25">
      <c r="A16424" s="16" t="s">
        <v>16857</v>
      </c>
      <c r="B16424" s="16" t="s">
        <v>16858</v>
      </c>
    </row>
    <row r="16425" spans="1:2" x14ac:dyDescent="0.25">
      <c r="A16425" s="16" t="s">
        <v>22228</v>
      </c>
      <c r="B16425" s="16" t="s">
        <v>16860</v>
      </c>
    </row>
    <row r="16426" spans="1:2" x14ac:dyDescent="0.25">
      <c r="A16426" s="16" t="s">
        <v>16859</v>
      </c>
      <c r="B16426" s="16" t="s">
        <v>16860</v>
      </c>
    </row>
    <row r="16427" spans="1:2" x14ac:dyDescent="0.25">
      <c r="A16427" s="16" t="s">
        <v>16861</v>
      </c>
      <c r="B16427" s="16" t="s">
        <v>16860</v>
      </c>
    </row>
    <row r="16428" spans="1:2" x14ac:dyDescent="0.25">
      <c r="A16428" s="16" t="s">
        <v>16862</v>
      </c>
      <c r="B16428" s="16" t="s">
        <v>16860</v>
      </c>
    </row>
    <row r="16429" spans="1:2" x14ac:dyDescent="0.25">
      <c r="A16429" s="16" t="s">
        <v>22231</v>
      </c>
      <c r="B16429" s="16" t="s">
        <v>27387</v>
      </c>
    </row>
    <row r="16430" spans="1:2" x14ac:dyDescent="0.25">
      <c r="A16430" s="16" t="s">
        <v>16544</v>
      </c>
      <c r="B16430" s="16" t="s">
        <v>16545</v>
      </c>
    </row>
    <row r="16431" spans="1:2" x14ac:dyDescent="0.25">
      <c r="A16431" s="16" t="s">
        <v>16863</v>
      </c>
      <c r="B16431" s="16" t="s">
        <v>16545</v>
      </c>
    </row>
    <row r="16432" spans="1:2" ht="15" customHeight="1" x14ac:dyDescent="0.25">
      <c r="A16432" s="16" t="s">
        <v>16864</v>
      </c>
      <c r="B16432" s="16" t="s">
        <v>16545</v>
      </c>
    </row>
    <row r="16433" spans="1:2" x14ac:dyDescent="0.25">
      <c r="A16433" s="16" t="s">
        <v>26489</v>
      </c>
      <c r="B16433" s="16" t="s">
        <v>16545</v>
      </c>
    </row>
    <row r="16434" spans="1:2" x14ac:dyDescent="0.25">
      <c r="A16434" s="16" t="s">
        <v>24381</v>
      </c>
      <c r="B16434" s="16" t="s">
        <v>16545</v>
      </c>
    </row>
    <row r="16435" spans="1:2" x14ac:dyDescent="0.25">
      <c r="A16435" s="16" t="s">
        <v>24382</v>
      </c>
      <c r="B16435" s="16" t="s">
        <v>16545</v>
      </c>
    </row>
    <row r="16436" spans="1:2" x14ac:dyDescent="0.25">
      <c r="A16436" s="16" t="s">
        <v>26490</v>
      </c>
      <c r="B16436" s="16" t="s">
        <v>27388</v>
      </c>
    </row>
    <row r="16437" spans="1:2" x14ac:dyDescent="0.25">
      <c r="A16437" s="16" t="s">
        <v>16866</v>
      </c>
      <c r="B16437" s="16" t="s">
        <v>16867</v>
      </c>
    </row>
    <row r="16438" spans="1:2" x14ac:dyDescent="0.25">
      <c r="A16438" s="16" t="s">
        <v>26491</v>
      </c>
      <c r="B16438" s="16" t="s">
        <v>16260</v>
      </c>
    </row>
    <row r="16439" spans="1:2" x14ac:dyDescent="0.25">
      <c r="A16439" s="16" t="s">
        <v>17256</v>
      </c>
      <c r="B16439" s="16" t="s">
        <v>16260</v>
      </c>
    </row>
    <row r="16440" spans="1:2" x14ac:dyDescent="0.25">
      <c r="A16440" s="4" t="s">
        <v>16259</v>
      </c>
      <c r="B16440" s="5" t="s">
        <v>16260</v>
      </c>
    </row>
    <row r="16441" spans="1:2" x14ac:dyDescent="0.25">
      <c r="A16441" s="16" t="s">
        <v>16247</v>
      </c>
      <c r="B16441" s="16" t="s">
        <v>16248</v>
      </c>
    </row>
    <row r="16442" spans="1:2" x14ac:dyDescent="0.25">
      <c r="A16442" s="16" t="s">
        <v>16873</v>
      </c>
      <c r="B16442" s="16" t="s">
        <v>16248</v>
      </c>
    </row>
    <row r="16443" spans="1:2" x14ac:dyDescent="0.25">
      <c r="A16443" s="16" t="s">
        <v>16875</v>
      </c>
      <c r="B16443" s="16" t="s">
        <v>16248</v>
      </c>
    </row>
    <row r="16444" spans="1:2" x14ac:dyDescent="0.25">
      <c r="A16444" s="16" t="s">
        <v>16876</v>
      </c>
      <c r="B16444" s="16" t="s">
        <v>16248</v>
      </c>
    </row>
    <row r="16445" spans="1:2" x14ac:dyDescent="0.25">
      <c r="A16445" s="16" t="s">
        <v>16874</v>
      </c>
      <c r="B16445" s="16" t="s">
        <v>16248</v>
      </c>
    </row>
    <row r="16446" spans="1:2" x14ac:dyDescent="0.25">
      <c r="A16446" s="16" t="s">
        <v>16877</v>
      </c>
      <c r="B16446" s="16" t="s">
        <v>16248</v>
      </c>
    </row>
    <row r="16447" spans="1:2" x14ac:dyDescent="0.25">
      <c r="A16447" s="16" t="s">
        <v>16878</v>
      </c>
      <c r="B16447" s="16" t="s">
        <v>16248</v>
      </c>
    </row>
    <row r="16448" spans="1:2" x14ac:dyDescent="0.25">
      <c r="A16448" s="16" t="s">
        <v>16879</v>
      </c>
      <c r="B16448" s="16" t="s">
        <v>16248</v>
      </c>
    </row>
    <row r="16449" spans="1:2" x14ac:dyDescent="0.25">
      <c r="A16449" s="16" t="s">
        <v>16880</v>
      </c>
      <c r="B16449" s="16" t="s">
        <v>16248</v>
      </c>
    </row>
    <row r="16450" spans="1:2" x14ac:dyDescent="0.25">
      <c r="A16450" s="16" t="s">
        <v>16881</v>
      </c>
      <c r="B16450" s="16" t="s">
        <v>16248</v>
      </c>
    </row>
    <row r="16451" spans="1:2" x14ac:dyDescent="0.25">
      <c r="A16451" s="16" t="s">
        <v>16882</v>
      </c>
      <c r="B16451" s="16" t="s">
        <v>16248</v>
      </c>
    </row>
    <row r="16452" spans="1:2" x14ac:dyDescent="0.25">
      <c r="A16452" s="16" t="s">
        <v>16883</v>
      </c>
      <c r="B16452" s="16" t="s">
        <v>16248</v>
      </c>
    </row>
    <row r="16453" spans="1:2" x14ac:dyDescent="0.25">
      <c r="A16453" s="16" t="s">
        <v>16886</v>
      </c>
      <c r="B16453" s="16" t="s">
        <v>16248</v>
      </c>
    </row>
    <row r="16454" spans="1:2" x14ac:dyDescent="0.25">
      <c r="A16454" s="16" t="s">
        <v>16884</v>
      </c>
      <c r="B16454" s="16" t="s">
        <v>16248</v>
      </c>
    </row>
    <row r="16455" spans="1:2" x14ac:dyDescent="0.25">
      <c r="A16455" s="16" t="s">
        <v>16885</v>
      </c>
      <c r="B16455" s="16" t="s">
        <v>16248</v>
      </c>
    </row>
    <row r="16456" spans="1:2" x14ac:dyDescent="0.25">
      <c r="A16456" s="16" t="s">
        <v>16887</v>
      </c>
      <c r="B16456" s="16" t="s">
        <v>16248</v>
      </c>
    </row>
    <row r="16457" spans="1:2" x14ac:dyDescent="0.25">
      <c r="A16457" s="16" t="s">
        <v>16888</v>
      </c>
      <c r="B16457" s="16" t="s">
        <v>16248</v>
      </c>
    </row>
    <row r="16458" spans="1:2" x14ac:dyDescent="0.25">
      <c r="A16458" s="16" t="s">
        <v>16890</v>
      </c>
      <c r="B16458" s="16" t="s">
        <v>16248</v>
      </c>
    </row>
    <row r="16459" spans="1:2" x14ac:dyDescent="0.25">
      <c r="A16459" s="16" t="s">
        <v>16891</v>
      </c>
      <c r="B16459" s="16" t="s">
        <v>16248</v>
      </c>
    </row>
    <row r="16460" spans="1:2" x14ac:dyDescent="0.25">
      <c r="A16460" s="16" t="s">
        <v>16892</v>
      </c>
      <c r="B16460" s="16" t="s">
        <v>16248</v>
      </c>
    </row>
    <row r="16461" spans="1:2" x14ac:dyDescent="0.25">
      <c r="A16461" s="16" t="s">
        <v>16893</v>
      </c>
      <c r="B16461" s="16" t="s">
        <v>16248</v>
      </c>
    </row>
    <row r="16462" spans="1:2" x14ac:dyDescent="0.25">
      <c r="A16462" s="16" t="s">
        <v>16894</v>
      </c>
      <c r="B16462" s="16" t="s">
        <v>16248</v>
      </c>
    </row>
    <row r="16463" spans="1:2" x14ac:dyDescent="0.25">
      <c r="A16463" s="16" t="s">
        <v>16895</v>
      </c>
      <c r="B16463" s="16" t="s">
        <v>16248</v>
      </c>
    </row>
    <row r="16464" spans="1:2" x14ac:dyDescent="0.25">
      <c r="A16464" s="16" t="s">
        <v>16889</v>
      </c>
      <c r="B16464" s="16" t="s">
        <v>16248</v>
      </c>
    </row>
    <row r="16465" spans="1:2" ht="15" customHeight="1" x14ac:dyDescent="0.25">
      <c r="A16465" s="16" t="s">
        <v>16896</v>
      </c>
      <c r="B16465" s="16" t="s">
        <v>16248</v>
      </c>
    </row>
    <row r="16466" spans="1:2" x14ac:dyDescent="0.25">
      <c r="A16466" s="16" t="s">
        <v>16897</v>
      </c>
      <c r="B16466" s="16" t="s">
        <v>16248</v>
      </c>
    </row>
    <row r="16467" spans="1:2" x14ac:dyDescent="0.25">
      <c r="A16467" s="16" t="s">
        <v>16898</v>
      </c>
      <c r="B16467" s="16" t="s">
        <v>16248</v>
      </c>
    </row>
    <row r="16468" spans="1:2" ht="15" customHeight="1" x14ac:dyDescent="0.25">
      <c r="A16468" s="16" t="s">
        <v>16899</v>
      </c>
      <c r="B16468" s="16" t="s">
        <v>16248</v>
      </c>
    </row>
    <row r="16469" spans="1:2" x14ac:dyDescent="0.25">
      <c r="A16469" s="16" t="s">
        <v>16900</v>
      </c>
      <c r="B16469" s="16" t="s">
        <v>16248</v>
      </c>
    </row>
    <row r="16470" spans="1:2" x14ac:dyDescent="0.25">
      <c r="A16470" s="16" t="s">
        <v>16901</v>
      </c>
      <c r="B16470" s="16" t="s">
        <v>16248</v>
      </c>
    </row>
    <row r="16471" spans="1:2" x14ac:dyDescent="0.25">
      <c r="A16471" s="16" t="s">
        <v>16902</v>
      </c>
      <c r="B16471" s="16" t="s">
        <v>16248</v>
      </c>
    </row>
    <row r="16472" spans="1:2" x14ac:dyDescent="0.25">
      <c r="A16472" s="16" t="s">
        <v>16903</v>
      </c>
      <c r="B16472" s="16" t="s">
        <v>16248</v>
      </c>
    </row>
    <row r="16473" spans="1:2" x14ac:dyDescent="0.25">
      <c r="A16473" s="16" t="s">
        <v>16904</v>
      </c>
      <c r="B16473" s="16" t="s">
        <v>16248</v>
      </c>
    </row>
    <row r="16474" spans="1:2" x14ac:dyDescent="0.25">
      <c r="A16474" s="16" t="s">
        <v>16929</v>
      </c>
      <c r="B16474" s="16" t="s">
        <v>16248</v>
      </c>
    </row>
    <row r="16475" spans="1:2" ht="15" customHeight="1" x14ac:dyDescent="0.25">
      <c r="A16475" s="16" t="s">
        <v>22139</v>
      </c>
      <c r="B16475" s="16" t="s">
        <v>16248</v>
      </c>
    </row>
    <row r="16476" spans="1:2" x14ac:dyDescent="0.25">
      <c r="A16476" s="16" t="s">
        <v>16907</v>
      </c>
      <c r="B16476" s="16" t="s">
        <v>16908</v>
      </c>
    </row>
    <row r="16477" spans="1:2" x14ac:dyDescent="0.25">
      <c r="A16477" s="16" t="s">
        <v>16909</v>
      </c>
      <c r="B16477" s="16" t="s">
        <v>16908</v>
      </c>
    </row>
    <row r="16478" spans="1:2" x14ac:dyDescent="0.25">
      <c r="A16478" s="16" t="s">
        <v>16910</v>
      </c>
      <c r="B16478" s="16" t="s">
        <v>16911</v>
      </c>
    </row>
    <row r="16479" spans="1:2" x14ac:dyDescent="0.25">
      <c r="A16479" s="16" t="s">
        <v>16871</v>
      </c>
      <c r="B16479" s="16" t="s">
        <v>16872</v>
      </c>
    </row>
    <row r="16480" spans="1:2" x14ac:dyDescent="0.25">
      <c r="A16480" s="16" t="s">
        <v>16913</v>
      </c>
      <c r="B16480" s="16" t="s">
        <v>16872</v>
      </c>
    </row>
    <row r="16481" spans="1:2" x14ac:dyDescent="0.25">
      <c r="A16481" s="16" t="s">
        <v>16914</v>
      </c>
      <c r="B16481" s="16" t="s">
        <v>16872</v>
      </c>
    </row>
    <row r="16482" spans="1:2" ht="15" customHeight="1" x14ac:dyDescent="0.25">
      <c r="A16482" s="16" t="s">
        <v>16915</v>
      </c>
      <c r="B16482" s="16" t="s">
        <v>16872</v>
      </c>
    </row>
    <row r="16483" spans="1:2" x14ac:dyDescent="0.25">
      <c r="A16483" s="16" t="s">
        <v>16916</v>
      </c>
      <c r="B16483" s="16" t="s">
        <v>16872</v>
      </c>
    </row>
    <row r="16484" spans="1:2" x14ac:dyDescent="0.25">
      <c r="A16484" s="16" t="s">
        <v>16917</v>
      </c>
      <c r="B16484" s="16" t="s">
        <v>16872</v>
      </c>
    </row>
    <row r="16485" spans="1:2" x14ac:dyDescent="0.25">
      <c r="A16485" s="16" t="s">
        <v>16918</v>
      </c>
      <c r="B16485" s="16" t="s">
        <v>16872</v>
      </c>
    </row>
    <row r="16486" spans="1:2" x14ac:dyDescent="0.25">
      <c r="A16486" s="16" t="s">
        <v>16919</v>
      </c>
      <c r="B16486" s="16" t="s">
        <v>16872</v>
      </c>
    </row>
    <row r="16487" spans="1:2" x14ac:dyDescent="0.25">
      <c r="A16487" s="16" t="s">
        <v>16920</v>
      </c>
      <c r="B16487" s="16" t="s">
        <v>16872</v>
      </c>
    </row>
    <row r="16488" spans="1:2" x14ac:dyDescent="0.25">
      <c r="A16488" s="16" t="s">
        <v>16921</v>
      </c>
      <c r="B16488" s="16" t="s">
        <v>16872</v>
      </c>
    </row>
    <row r="16489" spans="1:2" x14ac:dyDescent="0.25">
      <c r="A16489" s="16" t="s">
        <v>16922</v>
      </c>
      <c r="B16489" s="16" t="s">
        <v>16872</v>
      </c>
    </row>
    <row r="16490" spans="1:2" x14ac:dyDescent="0.25">
      <c r="A16490" s="16" t="s">
        <v>16923</v>
      </c>
      <c r="B16490" s="16" t="s">
        <v>16872</v>
      </c>
    </row>
    <row r="16491" spans="1:2" x14ac:dyDescent="0.25">
      <c r="A16491" s="16" t="s">
        <v>16924</v>
      </c>
      <c r="B16491" s="16" t="s">
        <v>16872</v>
      </c>
    </row>
    <row r="16492" spans="1:2" x14ac:dyDescent="0.25">
      <c r="A16492" s="16" t="s">
        <v>16925</v>
      </c>
      <c r="B16492" s="16" t="s">
        <v>16872</v>
      </c>
    </row>
    <row r="16493" spans="1:2" x14ac:dyDescent="0.25">
      <c r="A16493" s="16" t="s">
        <v>16926</v>
      </c>
      <c r="B16493" s="16" t="s">
        <v>16872</v>
      </c>
    </row>
    <row r="16494" spans="1:2" x14ac:dyDescent="0.25">
      <c r="A16494" s="16" t="s">
        <v>16927</v>
      </c>
      <c r="B16494" s="16" t="s">
        <v>16872</v>
      </c>
    </row>
    <row r="16495" spans="1:2" x14ac:dyDescent="0.25">
      <c r="A16495" s="16" t="s">
        <v>16928</v>
      </c>
      <c r="B16495" s="16" t="s">
        <v>16872</v>
      </c>
    </row>
    <row r="16496" spans="1:2" x14ac:dyDescent="0.25">
      <c r="A16496" s="16" t="s">
        <v>16934</v>
      </c>
      <c r="B16496" s="16" t="s">
        <v>16935</v>
      </c>
    </row>
    <row r="16497" spans="1:2" x14ac:dyDescent="0.25">
      <c r="A16497" s="16" t="s">
        <v>7038</v>
      </c>
      <c r="B16497" s="16" t="s">
        <v>27389</v>
      </c>
    </row>
    <row r="16498" spans="1:2" x14ac:dyDescent="0.25">
      <c r="A16498" s="16" t="s">
        <v>10071</v>
      </c>
      <c r="B16498" s="16" t="s">
        <v>27389</v>
      </c>
    </row>
    <row r="16499" spans="1:2" x14ac:dyDescent="0.25">
      <c r="A16499" s="16" t="s">
        <v>26492</v>
      </c>
      <c r="B16499" s="16" t="s">
        <v>27389</v>
      </c>
    </row>
    <row r="16500" spans="1:2" x14ac:dyDescent="0.25">
      <c r="A16500" s="16" t="s">
        <v>16938</v>
      </c>
      <c r="B16500" s="16" t="s">
        <v>27390</v>
      </c>
    </row>
    <row r="16501" spans="1:2" x14ac:dyDescent="0.25">
      <c r="A16501" s="16" t="s">
        <v>16939</v>
      </c>
      <c r="B16501" s="16" t="s">
        <v>27390</v>
      </c>
    </row>
    <row r="16502" spans="1:2" x14ac:dyDescent="0.25">
      <c r="A16502" s="16" t="s">
        <v>16940</v>
      </c>
      <c r="B16502" s="16" t="s">
        <v>27390</v>
      </c>
    </row>
    <row r="16503" spans="1:2" x14ac:dyDescent="0.25">
      <c r="A16503" s="16" t="s">
        <v>16941</v>
      </c>
      <c r="B16503" s="16" t="s">
        <v>27390</v>
      </c>
    </row>
    <row r="16504" spans="1:2" x14ac:dyDescent="0.25">
      <c r="A16504" s="16" t="s">
        <v>16942</v>
      </c>
      <c r="B16504" s="16" t="s">
        <v>16943</v>
      </c>
    </row>
    <row r="16505" spans="1:2" x14ac:dyDescent="0.25">
      <c r="A16505" s="16" t="s">
        <v>16944</v>
      </c>
      <c r="B16505" s="16" t="s">
        <v>16943</v>
      </c>
    </row>
    <row r="16506" spans="1:2" x14ac:dyDescent="0.25">
      <c r="A16506" s="16" t="s">
        <v>17675</v>
      </c>
      <c r="B16506" s="16" t="s">
        <v>27391</v>
      </c>
    </row>
    <row r="16507" spans="1:2" ht="15" customHeight="1" x14ac:dyDescent="0.25">
      <c r="A16507" s="16" t="s">
        <v>16960</v>
      </c>
      <c r="B16507" s="16" t="s">
        <v>16961</v>
      </c>
    </row>
    <row r="16508" spans="1:2" ht="15" customHeight="1" x14ac:dyDescent="0.25">
      <c r="A16508" s="16" t="s">
        <v>26493</v>
      </c>
      <c r="B16508" s="16" t="s">
        <v>16961</v>
      </c>
    </row>
    <row r="16509" spans="1:2" x14ac:dyDescent="0.25">
      <c r="A16509" s="16" t="s">
        <v>26494</v>
      </c>
      <c r="B16509" s="16" t="s">
        <v>16961</v>
      </c>
    </row>
    <row r="16510" spans="1:2" x14ac:dyDescent="0.25">
      <c r="A16510" s="16" t="s">
        <v>16963</v>
      </c>
      <c r="B16510" s="16" t="s">
        <v>16961</v>
      </c>
    </row>
    <row r="16511" spans="1:2" x14ac:dyDescent="0.25">
      <c r="A16511" s="16" t="s">
        <v>16965</v>
      </c>
      <c r="B16511" s="16" t="s">
        <v>16961</v>
      </c>
    </row>
    <row r="16512" spans="1:2" x14ac:dyDescent="0.25">
      <c r="A16512" s="16" t="s">
        <v>16968</v>
      </c>
      <c r="B16512" s="16" t="s">
        <v>16961</v>
      </c>
    </row>
    <row r="16513" spans="1:2" x14ac:dyDescent="0.25">
      <c r="A16513" s="16" t="s">
        <v>16969</v>
      </c>
      <c r="B16513" s="16" t="s">
        <v>16961</v>
      </c>
    </row>
    <row r="16514" spans="1:2" x14ac:dyDescent="0.25">
      <c r="A16514" s="16" t="s">
        <v>16970</v>
      </c>
      <c r="B16514" s="16" t="s">
        <v>16961</v>
      </c>
    </row>
    <row r="16515" spans="1:2" x14ac:dyDescent="0.25">
      <c r="A16515" s="16" t="s">
        <v>16971</v>
      </c>
      <c r="B16515" s="16" t="s">
        <v>16961</v>
      </c>
    </row>
    <row r="16516" spans="1:2" x14ac:dyDescent="0.25">
      <c r="A16516" s="16" t="s">
        <v>16973</v>
      </c>
      <c r="B16516" s="16" t="s">
        <v>16961</v>
      </c>
    </row>
    <row r="16517" spans="1:2" x14ac:dyDescent="0.25">
      <c r="A16517" s="16" t="s">
        <v>16974</v>
      </c>
      <c r="B16517" s="16" t="s">
        <v>16961</v>
      </c>
    </row>
    <row r="16518" spans="1:2" x14ac:dyDescent="0.25">
      <c r="A16518" s="16" t="s">
        <v>16975</v>
      </c>
      <c r="B16518" s="16" t="s">
        <v>16961</v>
      </c>
    </row>
    <row r="16519" spans="1:2" x14ac:dyDescent="0.25">
      <c r="A16519" s="16" t="s">
        <v>16976</v>
      </c>
      <c r="B16519" s="16" t="s">
        <v>16961</v>
      </c>
    </row>
    <row r="16520" spans="1:2" x14ac:dyDescent="0.25">
      <c r="A16520" s="16" t="s">
        <v>16977</v>
      </c>
      <c r="B16520" s="16" t="s">
        <v>16961</v>
      </c>
    </row>
    <row r="16521" spans="1:2" x14ac:dyDescent="0.25">
      <c r="A16521" s="16" t="s">
        <v>16964</v>
      </c>
      <c r="B16521" s="16" t="s">
        <v>16961</v>
      </c>
    </row>
    <row r="16522" spans="1:2" x14ac:dyDescent="0.25">
      <c r="A16522" s="16" t="s">
        <v>26495</v>
      </c>
      <c r="B16522" s="16" t="s">
        <v>16961</v>
      </c>
    </row>
    <row r="16523" spans="1:2" x14ac:dyDescent="0.25">
      <c r="A16523" s="16" t="s">
        <v>16962</v>
      </c>
      <c r="B16523" s="16" t="s">
        <v>16961</v>
      </c>
    </row>
    <row r="16524" spans="1:2" x14ac:dyDescent="0.25">
      <c r="A16524" s="4" t="s">
        <v>16966</v>
      </c>
      <c r="B16524" s="5" t="s">
        <v>16961</v>
      </c>
    </row>
    <row r="16525" spans="1:2" x14ac:dyDescent="0.25">
      <c r="A16525" s="4" t="s">
        <v>16972</v>
      </c>
      <c r="B16525" s="5" t="s">
        <v>16961</v>
      </c>
    </row>
    <row r="16526" spans="1:2" x14ac:dyDescent="0.25">
      <c r="A16526" s="4" t="s">
        <v>16967</v>
      </c>
      <c r="B16526" s="5" t="s">
        <v>16961</v>
      </c>
    </row>
    <row r="16527" spans="1:2" x14ac:dyDescent="0.25">
      <c r="A16527" s="16" t="s">
        <v>4024</v>
      </c>
      <c r="B16527" s="16" t="s">
        <v>4025</v>
      </c>
    </row>
    <row r="16528" spans="1:2" x14ac:dyDescent="0.25">
      <c r="A16528" s="16" t="s">
        <v>15893</v>
      </c>
      <c r="B16528" s="16" t="s">
        <v>15894</v>
      </c>
    </row>
    <row r="16529" spans="1:2" x14ac:dyDescent="0.25">
      <c r="A16529" s="16" t="s">
        <v>12788</v>
      </c>
      <c r="B16529" s="16" t="s">
        <v>12789</v>
      </c>
    </row>
    <row r="16530" spans="1:2" x14ac:dyDescent="0.25">
      <c r="A16530" s="16" t="s">
        <v>12790</v>
      </c>
      <c r="B16530" s="16" t="s">
        <v>12789</v>
      </c>
    </row>
    <row r="16531" spans="1:2" x14ac:dyDescent="0.25">
      <c r="A16531" s="16" t="s">
        <v>17004</v>
      </c>
      <c r="B16531" s="16" t="s">
        <v>12789</v>
      </c>
    </row>
    <row r="16532" spans="1:2" x14ac:dyDescent="0.25">
      <c r="A16532" s="16" t="s">
        <v>17471</v>
      </c>
      <c r="B16532" s="16" t="s">
        <v>12789</v>
      </c>
    </row>
    <row r="16533" spans="1:2" x14ac:dyDescent="0.25">
      <c r="A16533" s="16" t="s">
        <v>18983</v>
      </c>
      <c r="B16533" s="16" t="s">
        <v>18984</v>
      </c>
    </row>
    <row r="16534" spans="1:2" x14ac:dyDescent="0.25">
      <c r="A16534" s="16" t="s">
        <v>18985</v>
      </c>
      <c r="B16534" s="16" t="s">
        <v>18984</v>
      </c>
    </row>
    <row r="16535" spans="1:2" x14ac:dyDescent="0.25">
      <c r="A16535" s="16" t="s">
        <v>24313</v>
      </c>
      <c r="B16535" s="16" t="s">
        <v>18984</v>
      </c>
    </row>
    <row r="16536" spans="1:2" x14ac:dyDescent="0.25">
      <c r="A16536" s="16" t="s">
        <v>17005</v>
      </c>
      <c r="B16536" s="16" t="s">
        <v>17006</v>
      </c>
    </row>
    <row r="16537" spans="1:2" x14ac:dyDescent="0.25">
      <c r="A16537" s="16" t="s">
        <v>17007</v>
      </c>
      <c r="B16537" s="16" t="s">
        <v>17006</v>
      </c>
    </row>
    <row r="16538" spans="1:2" x14ac:dyDescent="0.25">
      <c r="A16538" s="16" t="s">
        <v>17008</v>
      </c>
      <c r="B16538" s="16" t="s">
        <v>17006</v>
      </c>
    </row>
    <row r="16539" spans="1:2" x14ac:dyDescent="0.25">
      <c r="A16539" s="16" t="s">
        <v>17009</v>
      </c>
      <c r="B16539" s="16" t="s">
        <v>17006</v>
      </c>
    </row>
    <row r="16540" spans="1:2" x14ac:dyDescent="0.25">
      <c r="A16540" s="16" t="s">
        <v>17010</v>
      </c>
      <c r="B16540" s="16" t="s">
        <v>17006</v>
      </c>
    </row>
    <row r="16541" spans="1:2" x14ac:dyDescent="0.25">
      <c r="A16541" s="16" t="s">
        <v>17011</v>
      </c>
      <c r="B16541" s="16" t="s">
        <v>17006</v>
      </c>
    </row>
    <row r="16542" spans="1:2" x14ac:dyDescent="0.25">
      <c r="A16542" s="16" t="s">
        <v>16026</v>
      </c>
      <c r="B16542" s="16" t="s">
        <v>27392</v>
      </c>
    </row>
    <row r="16543" spans="1:2" x14ac:dyDescent="0.25">
      <c r="A16543" s="16" t="s">
        <v>2671</v>
      </c>
      <c r="B16543" s="16" t="s">
        <v>2672</v>
      </c>
    </row>
    <row r="16544" spans="1:2" x14ac:dyDescent="0.25">
      <c r="A16544" s="16" t="s">
        <v>2673</v>
      </c>
      <c r="B16544" s="16" t="s">
        <v>2672</v>
      </c>
    </row>
    <row r="16545" spans="1:2" x14ac:dyDescent="0.25">
      <c r="A16545" s="16" t="s">
        <v>2674</v>
      </c>
      <c r="B16545" s="16" t="s">
        <v>2672</v>
      </c>
    </row>
    <row r="16546" spans="1:2" x14ac:dyDescent="0.25">
      <c r="A16546" s="16" t="s">
        <v>2675</v>
      </c>
      <c r="B16546" s="16" t="s">
        <v>2672</v>
      </c>
    </row>
    <row r="16547" spans="1:2" x14ac:dyDescent="0.25">
      <c r="A16547" s="16" t="s">
        <v>2676</v>
      </c>
      <c r="B16547" s="16" t="s">
        <v>2672</v>
      </c>
    </row>
    <row r="16548" spans="1:2" x14ac:dyDescent="0.25">
      <c r="A16548" s="16" t="s">
        <v>2677</v>
      </c>
      <c r="B16548" s="16" t="s">
        <v>2672</v>
      </c>
    </row>
    <row r="16549" spans="1:2" x14ac:dyDescent="0.25">
      <c r="A16549" s="16" t="s">
        <v>2678</v>
      </c>
      <c r="B16549" s="16" t="s">
        <v>2672</v>
      </c>
    </row>
    <row r="16550" spans="1:2" x14ac:dyDescent="0.25">
      <c r="A16550" s="16" t="s">
        <v>9809</v>
      </c>
      <c r="B16550" s="16" t="s">
        <v>2672</v>
      </c>
    </row>
    <row r="16551" spans="1:2" x14ac:dyDescent="0.25">
      <c r="A16551" s="16" t="s">
        <v>10372</v>
      </c>
      <c r="B16551" s="16" t="s">
        <v>2672</v>
      </c>
    </row>
    <row r="16552" spans="1:2" x14ac:dyDescent="0.25">
      <c r="A16552" s="16" t="s">
        <v>11930</v>
      </c>
      <c r="B16552" s="16" t="s">
        <v>2672</v>
      </c>
    </row>
    <row r="16553" spans="1:2" x14ac:dyDescent="0.25">
      <c r="A16553" s="16" t="s">
        <v>17000</v>
      </c>
      <c r="B16553" s="16" t="s">
        <v>2672</v>
      </c>
    </row>
    <row r="16554" spans="1:2" x14ac:dyDescent="0.25">
      <c r="A16554" s="16" t="s">
        <v>17001</v>
      </c>
      <c r="B16554" s="16" t="s">
        <v>2672</v>
      </c>
    </row>
    <row r="16555" spans="1:2" ht="15" customHeight="1" x14ac:dyDescent="0.25">
      <c r="A16555" s="16" t="s">
        <v>17017</v>
      </c>
      <c r="B16555" s="16" t="s">
        <v>17018</v>
      </c>
    </row>
    <row r="16556" spans="1:2" x14ac:dyDescent="0.25">
      <c r="A16556" s="16" t="s">
        <v>17019</v>
      </c>
      <c r="B16556" s="16" t="s">
        <v>17018</v>
      </c>
    </row>
    <row r="16557" spans="1:2" x14ac:dyDescent="0.25">
      <c r="A16557" s="16" t="s">
        <v>17020</v>
      </c>
      <c r="B16557" s="16" t="s">
        <v>17018</v>
      </c>
    </row>
    <row r="16558" spans="1:2" x14ac:dyDescent="0.25">
      <c r="A16558" s="16" t="s">
        <v>17497</v>
      </c>
      <c r="B16558" s="16" t="s">
        <v>17498</v>
      </c>
    </row>
    <row r="16559" spans="1:2" x14ac:dyDescent="0.25">
      <c r="A16559" s="16" t="s">
        <v>17024</v>
      </c>
      <c r="B16559" s="16" t="s">
        <v>17025</v>
      </c>
    </row>
    <row r="16560" spans="1:2" x14ac:dyDescent="0.25">
      <c r="A16560" s="16" t="s">
        <v>17030</v>
      </c>
      <c r="B16560" s="16" t="s">
        <v>17031</v>
      </c>
    </row>
    <row r="16561" spans="1:2" x14ac:dyDescent="0.25">
      <c r="A16561" s="16" t="s">
        <v>26496</v>
      </c>
      <c r="B16561" s="16" t="s">
        <v>27393</v>
      </c>
    </row>
    <row r="16562" spans="1:2" x14ac:dyDescent="0.25">
      <c r="A16562" s="16" t="s">
        <v>3295</v>
      </c>
      <c r="B16562" s="16" t="s">
        <v>17042</v>
      </c>
    </row>
    <row r="16563" spans="1:2" x14ac:dyDescent="0.25">
      <c r="A16563" s="16" t="s">
        <v>3292</v>
      </c>
      <c r="B16563" s="16" t="s">
        <v>17042</v>
      </c>
    </row>
    <row r="16564" spans="1:2" x14ac:dyDescent="0.25">
      <c r="A16564" s="16" t="s">
        <v>3293</v>
      </c>
      <c r="B16564" s="16" t="s">
        <v>17042</v>
      </c>
    </row>
    <row r="16565" spans="1:2" x14ac:dyDescent="0.25">
      <c r="A16565" s="16" t="s">
        <v>3294</v>
      </c>
      <c r="B16565" s="16" t="s">
        <v>17042</v>
      </c>
    </row>
    <row r="16566" spans="1:2" x14ac:dyDescent="0.25">
      <c r="A16566" s="16" t="s">
        <v>17041</v>
      </c>
      <c r="B16566" s="16" t="s">
        <v>17042</v>
      </c>
    </row>
    <row r="16567" spans="1:2" ht="15" customHeight="1" x14ac:dyDescent="0.25">
      <c r="A16567" s="16" t="s">
        <v>17043</v>
      </c>
      <c r="B16567" s="16" t="s">
        <v>17042</v>
      </c>
    </row>
    <row r="16568" spans="1:2" ht="15" customHeight="1" x14ac:dyDescent="0.25">
      <c r="A16568" s="16" t="s">
        <v>17044</v>
      </c>
      <c r="B16568" s="16" t="s">
        <v>17042</v>
      </c>
    </row>
    <row r="16569" spans="1:2" x14ac:dyDescent="0.25">
      <c r="A16569" s="16" t="s">
        <v>17045</v>
      </c>
      <c r="B16569" s="16" t="s">
        <v>17042</v>
      </c>
    </row>
    <row r="16570" spans="1:2" x14ac:dyDescent="0.25">
      <c r="A16570" s="16" t="s">
        <v>17046</v>
      </c>
      <c r="B16570" s="16" t="s">
        <v>17042</v>
      </c>
    </row>
    <row r="16571" spans="1:2" x14ac:dyDescent="0.25">
      <c r="A16571" s="16" t="s">
        <v>17047</v>
      </c>
      <c r="B16571" s="16" t="s">
        <v>11853</v>
      </c>
    </row>
    <row r="16572" spans="1:2" ht="15" customHeight="1" x14ac:dyDescent="0.25">
      <c r="A16572" s="16" t="s">
        <v>11852</v>
      </c>
      <c r="B16572" s="16" t="s">
        <v>11853</v>
      </c>
    </row>
    <row r="16573" spans="1:2" ht="15" customHeight="1" x14ac:dyDescent="0.25">
      <c r="A16573" s="16" t="s">
        <v>17061</v>
      </c>
      <c r="B16573" s="16" t="s">
        <v>9561</v>
      </c>
    </row>
    <row r="16574" spans="1:2" ht="15" customHeight="1" x14ac:dyDescent="0.25">
      <c r="A16574" s="16" t="s">
        <v>17062</v>
      </c>
      <c r="B16574" s="16" t="s">
        <v>9561</v>
      </c>
    </row>
    <row r="16575" spans="1:2" x14ac:dyDescent="0.25">
      <c r="A16575" s="16" t="s">
        <v>17065</v>
      </c>
      <c r="B16575" s="16" t="s">
        <v>9561</v>
      </c>
    </row>
    <row r="16576" spans="1:2" x14ac:dyDescent="0.25">
      <c r="A16576" s="16" t="s">
        <v>17064</v>
      </c>
      <c r="B16576" s="16" t="s">
        <v>9561</v>
      </c>
    </row>
    <row r="16577" spans="1:2" x14ac:dyDescent="0.25">
      <c r="A16577" s="16" t="s">
        <v>17063</v>
      </c>
      <c r="B16577" s="16" t="s">
        <v>9561</v>
      </c>
    </row>
    <row r="16578" spans="1:2" x14ac:dyDescent="0.25">
      <c r="A16578" s="16" t="s">
        <v>16696</v>
      </c>
      <c r="B16578" s="16" t="s">
        <v>16697</v>
      </c>
    </row>
    <row r="16579" spans="1:2" x14ac:dyDescent="0.25">
      <c r="A16579" s="16" t="s">
        <v>17066</v>
      </c>
      <c r="B16579" s="16" t="s">
        <v>17067</v>
      </c>
    </row>
    <row r="16580" spans="1:2" x14ac:dyDescent="0.25">
      <c r="A16580" s="16" t="s">
        <v>17068</v>
      </c>
      <c r="B16580" s="16" t="s">
        <v>17067</v>
      </c>
    </row>
    <row r="16581" spans="1:2" x14ac:dyDescent="0.25">
      <c r="A16581" s="16" t="s">
        <v>17069</v>
      </c>
      <c r="B16581" s="16" t="s">
        <v>17067</v>
      </c>
    </row>
    <row r="16582" spans="1:2" x14ac:dyDescent="0.25">
      <c r="A16582" s="16" t="s">
        <v>17070</v>
      </c>
      <c r="B16582" s="16" t="s">
        <v>17067</v>
      </c>
    </row>
    <row r="16583" spans="1:2" x14ac:dyDescent="0.25">
      <c r="A16583" s="16" t="s">
        <v>17071</v>
      </c>
      <c r="B16583" s="16" t="s">
        <v>17067</v>
      </c>
    </row>
    <row r="16584" spans="1:2" x14ac:dyDescent="0.25">
      <c r="A16584" s="16" t="s">
        <v>17072</v>
      </c>
      <c r="B16584" s="16" t="s">
        <v>17067</v>
      </c>
    </row>
    <row r="16585" spans="1:2" x14ac:dyDescent="0.25">
      <c r="A16585" s="16" t="s">
        <v>17073</v>
      </c>
      <c r="B16585" s="16" t="s">
        <v>17067</v>
      </c>
    </row>
    <row r="16586" spans="1:2" x14ac:dyDescent="0.25">
      <c r="A16586" s="16" t="s">
        <v>17074</v>
      </c>
      <c r="B16586" s="16" t="s">
        <v>17067</v>
      </c>
    </row>
    <row r="16587" spans="1:2" x14ac:dyDescent="0.25">
      <c r="A16587" s="16" t="s">
        <v>17075</v>
      </c>
      <c r="B16587" s="16" t="s">
        <v>17067</v>
      </c>
    </row>
    <row r="16588" spans="1:2" x14ac:dyDescent="0.25">
      <c r="A16588" s="16" t="s">
        <v>1753</v>
      </c>
      <c r="B16588" s="16" t="s">
        <v>27394</v>
      </c>
    </row>
    <row r="16589" spans="1:2" x14ac:dyDescent="0.25">
      <c r="A16589" s="16" t="s">
        <v>17081</v>
      </c>
      <c r="B16589" s="16" t="s">
        <v>27394</v>
      </c>
    </row>
    <row r="16590" spans="1:2" x14ac:dyDescent="0.25">
      <c r="A16590" s="16" t="s">
        <v>17076</v>
      </c>
      <c r="B16590" s="16" t="s">
        <v>27394</v>
      </c>
    </row>
    <row r="16591" spans="1:2" x14ac:dyDescent="0.25">
      <c r="A16591" s="16" t="s">
        <v>17077</v>
      </c>
      <c r="B16591" s="16" t="s">
        <v>17078</v>
      </c>
    </row>
    <row r="16592" spans="1:2" x14ac:dyDescent="0.25">
      <c r="A16592" s="16" t="s">
        <v>17080</v>
      </c>
      <c r="B16592" s="16" t="s">
        <v>17078</v>
      </c>
    </row>
    <row r="16593" spans="1:2" x14ac:dyDescent="0.25">
      <c r="A16593" s="16" t="s">
        <v>17079</v>
      </c>
      <c r="B16593" s="16" t="s">
        <v>17078</v>
      </c>
    </row>
    <row r="16594" spans="1:2" x14ac:dyDescent="0.25">
      <c r="A16594" s="16" t="s">
        <v>23363</v>
      </c>
      <c r="B16594" s="16" t="s">
        <v>23361</v>
      </c>
    </row>
    <row r="16595" spans="1:2" x14ac:dyDescent="0.25">
      <c r="A16595" s="16" t="s">
        <v>23362</v>
      </c>
      <c r="B16595" s="16" t="s">
        <v>23361</v>
      </c>
    </row>
    <row r="16596" spans="1:2" x14ac:dyDescent="0.25">
      <c r="A16596" s="16" t="s">
        <v>23360</v>
      </c>
      <c r="B16596" s="16" t="s">
        <v>23361</v>
      </c>
    </row>
    <row r="16597" spans="1:2" ht="15" customHeight="1" x14ac:dyDescent="0.25">
      <c r="A16597" s="16" t="s">
        <v>1992</v>
      </c>
      <c r="B16597" s="16" t="s">
        <v>1993</v>
      </c>
    </row>
    <row r="16598" spans="1:2" x14ac:dyDescent="0.25">
      <c r="A16598" s="16" t="s">
        <v>17089</v>
      </c>
      <c r="B16598" s="16" t="s">
        <v>1993</v>
      </c>
    </row>
    <row r="16599" spans="1:2" x14ac:dyDescent="0.25">
      <c r="A16599" s="16" t="s">
        <v>17090</v>
      </c>
      <c r="B16599" s="16" t="s">
        <v>1993</v>
      </c>
    </row>
    <row r="16600" spans="1:2" x14ac:dyDescent="0.25">
      <c r="A16600" s="16" t="s">
        <v>17444</v>
      </c>
      <c r="B16600" s="16" t="s">
        <v>17445</v>
      </c>
    </row>
    <row r="16601" spans="1:2" x14ac:dyDescent="0.25">
      <c r="A16601" s="16" t="s">
        <v>17095</v>
      </c>
      <c r="B16601" s="16" t="s">
        <v>17096</v>
      </c>
    </row>
    <row r="16602" spans="1:2" x14ac:dyDescent="0.25">
      <c r="A16602" s="16" t="s">
        <v>17097</v>
      </c>
      <c r="B16602" s="16" t="s">
        <v>17096</v>
      </c>
    </row>
    <row r="16603" spans="1:2" x14ac:dyDescent="0.25">
      <c r="A16603" s="16" t="s">
        <v>19771</v>
      </c>
      <c r="B16603" s="16" t="s">
        <v>17096</v>
      </c>
    </row>
    <row r="16604" spans="1:2" x14ac:dyDescent="0.25">
      <c r="A16604" s="16" t="s">
        <v>26497</v>
      </c>
      <c r="B16604" s="16" t="s">
        <v>17096</v>
      </c>
    </row>
    <row r="16605" spans="1:2" x14ac:dyDescent="0.25">
      <c r="A16605" s="16" t="s">
        <v>17098</v>
      </c>
      <c r="B16605" s="16" t="s">
        <v>17099</v>
      </c>
    </row>
    <row r="16606" spans="1:2" x14ac:dyDescent="0.25">
      <c r="A16606" s="16" t="s">
        <v>17100</v>
      </c>
      <c r="B16606" s="16" t="s">
        <v>17099</v>
      </c>
    </row>
    <row r="16607" spans="1:2" x14ac:dyDescent="0.25">
      <c r="A16607" s="16" t="s">
        <v>26498</v>
      </c>
      <c r="B16607" s="16" t="s">
        <v>17099</v>
      </c>
    </row>
    <row r="16608" spans="1:2" x14ac:dyDescent="0.25">
      <c r="A16608" s="16" t="s">
        <v>17101</v>
      </c>
      <c r="B16608" s="16" t="s">
        <v>17102</v>
      </c>
    </row>
    <row r="16609" spans="1:2" x14ac:dyDescent="0.25">
      <c r="A16609" s="16" t="s">
        <v>17108</v>
      </c>
      <c r="B16609" s="16" t="s">
        <v>17109</v>
      </c>
    </row>
    <row r="16610" spans="1:2" x14ac:dyDescent="0.25">
      <c r="A16610" s="16" t="s">
        <v>15884</v>
      </c>
      <c r="B16610" s="16" t="s">
        <v>15885</v>
      </c>
    </row>
    <row r="16611" spans="1:2" x14ac:dyDescent="0.25">
      <c r="A16611" s="16" t="s">
        <v>17732</v>
      </c>
      <c r="B16611" s="16" t="s">
        <v>15885</v>
      </c>
    </row>
    <row r="16612" spans="1:2" ht="15" customHeight="1" x14ac:dyDescent="0.25">
      <c r="A16612" s="16" t="s">
        <v>17733</v>
      </c>
      <c r="B16612" s="16" t="s">
        <v>15885</v>
      </c>
    </row>
    <row r="16613" spans="1:2" x14ac:dyDescent="0.25">
      <c r="A16613" s="16" t="s">
        <v>16249</v>
      </c>
      <c r="B16613" s="16" t="s">
        <v>16250</v>
      </c>
    </row>
    <row r="16614" spans="1:2" x14ac:dyDescent="0.25">
      <c r="A16614" s="16" t="s">
        <v>26499</v>
      </c>
      <c r="B16614" s="16" t="s">
        <v>16250</v>
      </c>
    </row>
    <row r="16615" spans="1:2" x14ac:dyDescent="0.25">
      <c r="A16615" s="16" t="s">
        <v>21977</v>
      </c>
      <c r="B16615" s="16" t="s">
        <v>27395</v>
      </c>
    </row>
    <row r="16616" spans="1:2" x14ac:dyDescent="0.25">
      <c r="A16616" s="16" t="s">
        <v>17121</v>
      </c>
      <c r="B16616" s="16" t="s">
        <v>17122</v>
      </c>
    </row>
    <row r="16617" spans="1:2" x14ac:dyDescent="0.25">
      <c r="A16617" s="16" t="s">
        <v>17123</v>
      </c>
      <c r="B16617" s="16" t="s">
        <v>17122</v>
      </c>
    </row>
    <row r="16618" spans="1:2" x14ac:dyDescent="0.25">
      <c r="A16618" s="16" t="s">
        <v>13916</v>
      </c>
      <c r="B16618" s="16" t="s">
        <v>13917</v>
      </c>
    </row>
    <row r="16619" spans="1:2" x14ac:dyDescent="0.25">
      <c r="A16619" s="16" t="s">
        <v>13918</v>
      </c>
      <c r="B16619" s="16" t="s">
        <v>13917</v>
      </c>
    </row>
    <row r="16620" spans="1:2" x14ac:dyDescent="0.25">
      <c r="A16620" s="16" t="s">
        <v>13919</v>
      </c>
      <c r="B16620" s="16" t="s">
        <v>13917</v>
      </c>
    </row>
    <row r="16621" spans="1:2" x14ac:dyDescent="0.25">
      <c r="A16621" s="16" t="s">
        <v>7270</v>
      </c>
      <c r="B16621" s="16" t="s">
        <v>7271</v>
      </c>
    </row>
    <row r="16622" spans="1:2" x14ac:dyDescent="0.25">
      <c r="A16622" s="16" t="s">
        <v>15819</v>
      </c>
      <c r="B16622" s="16" t="s">
        <v>15820</v>
      </c>
    </row>
    <row r="16623" spans="1:2" x14ac:dyDescent="0.25">
      <c r="A16623" s="16" t="s">
        <v>15821</v>
      </c>
      <c r="B16623" s="16" t="s">
        <v>15820</v>
      </c>
    </row>
    <row r="16624" spans="1:2" x14ac:dyDescent="0.25">
      <c r="A16624" s="16" t="s">
        <v>15832</v>
      </c>
      <c r="B16624" s="16" t="s">
        <v>15820</v>
      </c>
    </row>
    <row r="16625" spans="1:2" x14ac:dyDescent="0.25">
      <c r="A16625" s="16" t="s">
        <v>17139</v>
      </c>
      <c r="B16625" s="16" t="s">
        <v>15820</v>
      </c>
    </row>
    <row r="16626" spans="1:2" x14ac:dyDescent="0.25">
      <c r="A16626" s="4" t="s">
        <v>17138</v>
      </c>
      <c r="B16626" s="5" t="s">
        <v>15820</v>
      </c>
    </row>
    <row r="16627" spans="1:2" ht="15" customHeight="1" x14ac:dyDescent="0.25">
      <c r="A16627" s="16" t="s">
        <v>26500</v>
      </c>
      <c r="B16627" s="16" t="s">
        <v>17141</v>
      </c>
    </row>
    <row r="16628" spans="1:2" x14ac:dyDescent="0.25">
      <c r="A16628" s="16" t="s">
        <v>17140</v>
      </c>
      <c r="B16628" s="16" t="s">
        <v>17141</v>
      </c>
    </row>
    <row r="16629" spans="1:2" x14ac:dyDescent="0.25">
      <c r="A16629" s="16" t="s">
        <v>9458</v>
      </c>
      <c r="B16629" s="16" t="s">
        <v>785</v>
      </c>
    </row>
    <row r="16630" spans="1:2" x14ac:dyDescent="0.25">
      <c r="A16630" s="16" t="s">
        <v>784</v>
      </c>
      <c r="B16630" s="16" t="s">
        <v>785</v>
      </c>
    </row>
    <row r="16631" spans="1:2" x14ac:dyDescent="0.25">
      <c r="A16631" s="16" t="s">
        <v>786</v>
      </c>
      <c r="B16631" s="16" t="s">
        <v>785</v>
      </c>
    </row>
    <row r="16632" spans="1:2" x14ac:dyDescent="0.25">
      <c r="A16632" s="16" t="s">
        <v>9463</v>
      </c>
      <c r="B16632" s="16" t="s">
        <v>785</v>
      </c>
    </row>
    <row r="16633" spans="1:2" x14ac:dyDescent="0.25">
      <c r="A16633" s="16" t="s">
        <v>17871</v>
      </c>
      <c r="B16633" s="16" t="s">
        <v>785</v>
      </c>
    </row>
    <row r="16634" spans="1:2" x14ac:dyDescent="0.25">
      <c r="A16634" s="16" t="s">
        <v>5925</v>
      </c>
      <c r="B16634" s="16" t="s">
        <v>785</v>
      </c>
    </row>
    <row r="16635" spans="1:2" x14ac:dyDescent="0.25">
      <c r="A16635" s="16" t="s">
        <v>9462</v>
      </c>
      <c r="B16635" s="16" t="s">
        <v>785</v>
      </c>
    </row>
    <row r="16636" spans="1:2" x14ac:dyDescent="0.25">
      <c r="A16636" s="16" t="s">
        <v>9464</v>
      </c>
      <c r="B16636" s="16" t="s">
        <v>785</v>
      </c>
    </row>
    <row r="16637" spans="1:2" x14ac:dyDescent="0.25">
      <c r="A16637" s="16" t="s">
        <v>9465</v>
      </c>
      <c r="B16637" s="16" t="s">
        <v>785</v>
      </c>
    </row>
    <row r="16638" spans="1:2" x14ac:dyDescent="0.25">
      <c r="A16638" s="16" t="s">
        <v>26501</v>
      </c>
      <c r="B16638" s="16" t="s">
        <v>17144</v>
      </c>
    </row>
    <row r="16639" spans="1:2" x14ac:dyDescent="0.25">
      <c r="A16639" s="16" t="s">
        <v>26502</v>
      </c>
      <c r="B16639" s="16" t="s">
        <v>17144</v>
      </c>
    </row>
    <row r="16640" spans="1:2" x14ac:dyDescent="0.25">
      <c r="A16640" s="16" t="s">
        <v>17143</v>
      </c>
      <c r="B16640" s="16" t="s">
        <v>17144</v>
      </c>
    </row>
    <row r="16641" spans="1:2" x14ac:dyDescent="0.25">
      <c r="A16641" s="16" t="s">
        <v>17146</v>
      </c>
      <c r="B16641" s="16" t="s">
        <v>17144</v>
      </c>
    </row>
    <row r="16642" spans="1:2" x14ac:dyDescent="0.25">
      <c r="A16642" s="16" t="s">
        <v>17148</v>
      </c>
      <c r="B16642" s="16" t="s">
        <v>17144</v>
      </c>
    </row>
    <row r="16643" spans="1:2" x14ac:dyDescent="0.25">
      <c r="A16643" s="16" t="s">
        <v>17149</v>
      </c>
      <c r="B16643" s="16" t="s">
        <v>17144</v>
      </c>
    </row>
    <row r="16644" spans="1:2" x14ac:dyDescent="0.25">
      <c r="A16644" s="16" t="s">
        <v>17150</v>
      </c>
      <c r="B16644" s="16" t="s">
        <v>17144</v>
      </c>
    </row>
    <row r="16645" spans="1:2" x14ac:dyDescent="0.25">
      <c r="A16645" s="16" t="s">
        <v>17151</v>
      </c>
      <c r="B16645" s="16" t="s">
        <v>17144</v>
      </c>
    </row>
    <row r="16646" spans="1:2" ht="15" customHeight="1" x14ac:dyDescent="0.25">
      <c r="A16646" s="16" t="s">
        <v>26503</v>
      </c>
      <c r="B16646" s="16" t="s">
        <v>17144</v>
      </c>
    </row>
    <row r="16647" spans="1:2" ht="15" customHeight="1" x14ac:dyDescent="0.25">
      <c r="A16647" s="16" t="s">
        <v>17147</v>
      </c>
      <c r="B16647" s="16" t="s">
        <v>17144</v>
      </c>
    </row>
    <row r="16648" spans="1:2" x14ac:dyDescent="0.25">
      <c r="A16648" s="16" t="s">
        <v>17152</v>
      </c>
      <c r="B16648" s="16" t="s">
        <v>17144</v>
      </c>
    </row>
    <row r="16649" spans="1:2" x14ac:dyDescent="0.25">
      <c r="A16649" s="16" t="s">
        <v>17153</v>
      </c>
      <c r="B16649" s="16" t="s">
        <v>17144</v>
      </c>
    </row>
    <row r="16650" spans="1:2" x14ac:dyDescent="0.25">
      <c r="A16650" s="16" t="s">
        <v>17154</v>
      </c>
      <c r="B16650" s="16" t="s">
        <v>17144</v>
      </c>
    </row>
    <row r="16651" spans="1:2" x14ac:dyDescent="0.25">
      <c r="A16651" s="16" t="s">
        <v>17155</v>
      </c>
      <c r="B16651" s="16" t="s">
        <v>17144</v>
      </c>
    </row>
    <row r="16652" spans="1:2" x14ac:dyDescent="0.25">
      <c r="A16652" s="16" t="s">
        <v>17156</v>
      </c>
      <c r="B16652" s="16" t="s">
        <v>17144</v>
      </c>
    </row>
    <row r="16653" spans="1:2" x14ac:dyDescent="0.25">
      <c r="A16653" s="16" t="s">
        <v>17157</v>
      </c>
      <c r="B16653" s="16" t="s">
        <v>17144</v>
      </c>
    </row>
    <row r="16654" spans="1:2" x14ac:dyDescent="0.25">
      <c r="A16654" s="16" t="s">
        <v>17158</v>
      </c>
      <c r="B16654" s="16" t="s">
        <v>17144</v>
      </c>
    </row>
    <row r="16655" spans="1:2" x14ac:dyDescent="0.25">
      <c r="A16655" s="16" t="s">
        <v>17159</v>
      </c>
      <c r="B16655" s="16" t="s">
        <v>17144</v>
      </c>
    </row>
    <row r="16656" spans="1:2" x14ac:dyDescent="0.25">
      <c r="A16656" s="16" t="s">
        <v>17162</v>
      </c>
      <c r="B16656" s="16" t="s">
        <v>17144</v>
      </c>
    </row>
    <row r="16657" spans="1:2" x14ac:dyDescent="0.25">
      <c r="A16657" s="16" t="s">
        <v>17163</v>
      </c>
      <c r="B16657" s="16" t="s">
        <v>17144</v>
      </c>
    </row>
    <row r="16658" spans="1:2" x14ac:dyDescent="0.25">
      <c r="A16658" s="16" t="s">
        <v>17164</v>
      </c>
      <c r="B16658" s="16" t="s">
        <v>17144</v>
      </c>
    </row>
    <row r="16659" spans="1:2" ht="15" customHeight="1" x14ac:dyDescent="0.25">
      <c r="A16659" s="16" t="s">
        <v>17165</v>
      </c>
      <c r="B16659" s="16" t="s">
        <v>17144</v>
      </c>
    </row>
    <row r="16660" spans="1:2" x14ac:dyDescent="0.25">
      <c r="A16660" s="16" t="s">
        <v>17169</v>
      </c>
      <c r="B16660" s="16" t="s">
        <v>17144</v>
      </c>
    </row>
    <row r="16661" spans="1:2" x14ac:dyDescent="0.25">
      <c r="A16661" s="16" t="s">
        <v>17170</v>
      </c>
      <c r="B16661" s="16" t="s">
        <v>17144</v>
      </c>
    </row>
    <row r="16662" spans="1:2" x14ac:dyDescent="0.25">
      <c r="A16662" s="16" t="s">
        <v>17171</v>
      </c>
      <c r="B16662" s="16" t="s">
        <v>17144</v>
      </c>
    </row>
    <row r="16663" spans="1:2" x14ac:dyDescent="0.25">
      <c r="A16663" s="16" t="s">
        <v>17172</v>
      </c>
      <c r="B16663" s="16" t="s">
        <v>17144</v>
      </c>
    </row>
    <row r="16664" spans="1:2" x14ac:dyDescent="0.25">
      <c r="A16664" s="16" t="s">
        <v>17173</v>
      </c>
      <c r="B16664" s="16" t="s">
        <v>17144</v>
      </c>
    </row>
    <row r="16665" spans="1:2" ht="15" customHeight="1" x14ac:dyDescent="0.25">
      <c r="A16665" s="16" t="s">
        <v>17174</v>
      </c>
      <c r="B16665" s="16" t="s">
        <v>17144</v>
      </c>
    </row>
    <row r="16666" spans="1:2" x14ac:dyDescent="0.25">
      <c r="A16666" s="16" t="s">
        <v>26504</v>
      </c>
      <c r="B16666" s="16" t="s">
        <v>17144</v>
      </c>
    </row>
    <row r="16667" spans="1:2" x14ac:dyDescent="0.25">
      <c r="A16667" s="16" t="s">
        <v>17161</v>
      </c>
      <c r="B16667" s="16" t="s">
        <v>17144</v>
      </c>
    </row>
    <row r="16668" spans="1:2" x14ac:dyDescent="0.25">
      <c r="A16668" s="16" t="s">
        <v>17166</v>
      </c>
      <c r="B16668" s="16" t="s">
        <v>17144</v>
      </c>
    </row>
    <row r="16669" spans="1:2" x14ac:dyDescent="0.25">
      <c r="A16669" s="16" t="s">
        <v>17175</v>
      </c>
      <c r="B16669" s="16" t="s">
        <v>17144</v>
      </c>
    </row>
    <row r="16670" spans="1:2" x14ac:dyDescent="0.25">
      <c r="A16670" s="16" t="s">
        <v>17176</v>
      </c>
      <c r="B16670" s="16" t="s">
        <v>17144</v>
      </c>
    </row>
    <row r="16671" spans="1:2" x14ac:dyDescent="0.25">
      <c r="A16671" s="16" t="s">
        <v>17177</v>
      </c>
      <c r="B16671" s="16" t="s">
        <v>17144</v>
      </c>
    </row>
    <row r="16672" spans="1:2" x14ac:dyDescent="0.25">
      <c r="A16672" s="16" t="s">
        <v>17178</v>
      </c>
      <c r="B16672" s="16" t="s">
        <v>17144</v>
      </c>
    </row>
    <row r="16673" spans="1:2" x14ac:dyDescent="0.25">
      <c r="A16673" s="16" t="s">
        <v>17179</v>
      </c>
      <c r="B16673" s="16" t="s">
        <v>17144</v>
      </c>
    </row>
    <row r="16674" spans="1:2" ht="15" customHeight="1" x14ac:dyDescent="0.25">
      <c r="A16674" s="16" t="s">
        <v>17180</v>
      </c>
      <c r="B16674" s="16" t="s">
        <v>17144</v>
      </c>
    </row>
    <row r="16675" spans="1:2" x14ac:dyDescent="0.25">
      <c r="A16675" s="16" t="s">
        <v>17181</v>
      </c>
      <c r="B16675" s="16" t="s">
        <v>17144</v>
      </c>
    </row>
    <row r="16676" spans="1:2" ht="15" customHeight="1" x14ac:dyDescent="0.25">
      <c r="A16676" s="16" t="s">
        <v>17182</v>
      </c>
      <c r="B16676" s="16" t="s">
        <v>17144</v>
      </c>
    </row>
    <row r="16677" spans="1:2" x14ac:dyDescent="0.25">
      <c r="A16677" s="16" t="s">
        <v>26505</v>
      </c>
      <c r="B16677" s="16" t="s">
        <v>17144</v>
      </c>
    </row>
    <row r="16678" spans="1:2" x14ac:dyDescent="0.25">
      <c r="A16678" s="16" t="s">
        <v>17183</v>
      </c>
      <c r="B16678" s="16" t="s">
        <v>17144</v>
      </c>
    </row>
    <row r="16679" spans="1:2" x14ac:dyDescent="0.25">
      <c r="A16679" s="16" t="s">
        <v>26506</v>
      </c>
      <c r="B16679" s="16" t="s">
        <v>17144</v>
      </c>
    </row>
    <row r="16680" spans="1:2" x14ac:dyDescent="0.25">
      <c r="A16680" s="16" t="s">
        <v>17184</v>
      </c>
      <c r="B16680" s="16" t="s">
        <v>17144</v>
      </c>
    </row>
    <row r="16681" spans="1:2" x14ac:dyDescent="0.25">
      <c r="A16681" s="16" t="s">
        <v>26507</v>
      </c>
      <c r="B16681" s="16" t="s">
        <v>17144</v>
      </c>
    </row>
    <row r="16682" spans="1:2" x14ac:dyDescent="0.25">
      <c r="A16682" s="16" t="s">
        <v>17186</v>
      </c>
      <c r="B16682" s="16" t="s">
        <v>17144</v>
      </c>
    </row>
    <row r="16683" spans="1:2" x14ac:dyDescent="0.25">
      <c r="A16683" s="16" t="s">
        <v>17187</v>
      </c>
      <c r="B16683" s="16" t="s">
        <v>17144</v>
      </c>
    </row>
    <row r="16684" spans="1:2" x14ac:dyDescent="0.25">
      <c r="A16684" s="16" t="s">
        <v>17188</v>
      </c>
      <c r="B16684" s="16" t="s">
        <v>17144</v>
      </c>
    </row>
    <row r="16685" spans="1:2" x14ac:dyDescent="0.25">
      <c r="A16685" s="16" t="s">
        <v>17189</v>
      </c>
      <c r="B16685" s="16" t="s">
        <v>17144</v>
      </c>
    </row>
    <row r="16686" spans="1:2" x14ac:dyDescent="0.25">
      <c r="A16686" s="16" t="s">
        <v>17190</v>
      </c>
      <c r="B16686" s="16" t="s">
        <v>17144</v>
      </c>
    </row>
    <row r="16687" spans="1:2" x14ac:dyDescent="0.25">
      <c r="A16687" s="16" t="s">
        <v>17191</v>
      </c>
      <c r="B16687" s="16" t="s">
        <v>17144</v>
      </c>
    </row>
    <row r="16688" spans="1:2" x14ac:dyDescent="0.25">
      <c r="A16688" s="16" t="s">
        <v>17192</v>
      </c>
      <c r="B16688" s="16" t="s">
        <v>17144</v>
      </c>
    </row>
    <row r="16689" spans="1:2" x14ac:dyDescent="0.25">
      <c r="A16689" s="16" t="s">
        <v>17193</v>
      </c>
      <c r="B16689" s="16" t="s">
        <v>17144</v>
      </c>
    </row>
    <row r="16690" spans="1:2" x14ac:dyDescent="0.25">
      <c r="A16690" s="16" t="s">
        <v>17194</v>
      </c>
      <c r="B16690" s="16" t="s">
        <v>17144</v>
      </c>
    </row>
    <row r="16691" spans="1:2" x14ac:dyDescent="0.25">
      <c r="A16691" s="16" t="s">
        <v>17195</v>
      </c>
      <c r="B16691" s="16" t="s">
        <v>17144</v>
      </c>
    </row>
    <row r="16692" spans="1:2" x14ac:dyDescent="0.25">
      <c r="A16692" s="16" t="s">
        <v>17196</v>
      </c>
      <c r="B16692" s="16" t="s">
        <v>17144</v>
      </c>
    </row>
    <row r="16693" spans="1:2" x14ac:dyDescent="0.25">
      <c r="A16693" s="16" t="s">
        <v>17197</v>
      </c>
      <c r="B16693" s="16" t="s">
        <v>17144</v>
      </c>
    </row>
    <row r="16694" spans="1:2" x14ac:dyDescent="0.25">
      <c r="A16694" s="16" t="s">
        <v>17198</v>
      </c>
      <c r="B16694" s="16" t="s">
        <v>17144</v>
      </c>
    </row>
    <row r="16695" spans="1:2" x14ac:dyDescent="0.25">
      <c r="A16695" s="16" t="s">
        <v>17200</v>
      </c>
      <c r="B16695" s="16" t="s">
        <v>17144</v>
      </c>
    </row>
    <row r="16696" spans="1:2" x14ac:dyDescent="0.25">
      <c r="A16696" s="16" t="s">
        <v>17201</v>
      </c>
      <c r="B16696" s="16" t="s">
        <v>17144</v>
      </c>
    </row>
    <row r="16697" spans="1:2" x14ac:dyDescent="0.25">
      <c r="A16697" s="16" t="s">
        <v>17202</v>
      </c>
      <c r="B16697" s="16" t="s">
        <v>17144</v>
      </c>
    </row>
    <row r="16698" spans="1:2" x14ac:dyDescent="0.25">
      <c r="A16698" s="16" t="s">
        <v>17203</v>
      </c>
      <c r="B16698" s="16" t="s">
        <v>17144</v>
      </c>
    </row>
    <row r="16699" spans="1:2" x14ac:dyDescent="0.25">
      <c r="A16699" s="16" t="s">
        <v>17204</v>
      </c>
      <c r="B16699" s="16" t="s">
        <v>17144</v>
      </c>
    </row>
    <row r="16700" spans="1:2" ht="15" customHeight="1" x14ac:dyDescent="0.25">
      <c r="A16700" s="16" t="s">
        <v>17205</v>
      </c>
      <c r="B16700" s="16" t="s">
        <v>17144</v>
      </c>
    </row>
    <row r="16701" spans="1:2" x14ac:dyDescent="0.25">
      <c r="A16701" s="16" t="s">
        <v>17207</v>
      </c>
      <c r="B16701" s="16" t="s">
        <v>17144</v>
      </c>
    </row>
    <row r="16702" spans="1:2" x14ac:dyDescent="0.25">
      <c r="A16702" s="16" t="s">
        <v>17208</v>
      </c>
      <c r="B16702" s="16" t="s">
        <v>17144</v>
      </c>
    </row>
    <row r="16703" spans="1:2" x14ac:dyDescent="0.25">
      <c r="A16703" s="16" t="s">
        <v>17209</v>
      </c>
      <c r="B16703" s="16" t="s">
        <v>17144</v>
      </c>
    </row>
    <row r="16704" spans="1:2" x14ac:dyDescent="0.25">
      <c r="A16704" s="16" t="s">
        <v>17210</v>
      </c>
      <c r="B16704" s="16" t="s">
        <v>17144</v>
      </c>
    </row>
    <row r="16705" spans="1:2" x14ac:dyDescent="0.25">
      <c r="A16705" s="16" t="s">
        <v>17214</v>
      </c>
      <c r="B16705" s="16" t="s">
        <v>17144</v>
      </c>
    </row>
    <row r="16706" spans="1:2" x14ac:dyDescent="0.25">
      <c r="A16706" s="16" t="s">
        <v>17215</v>
      </c>
      <c r="B16706" s="16" t="s">
        <v>17144</v>
      </c>
    </row>
    <row r="16707" spans="1:2" x14ac:dyDescent="0.25">
      <c r="A16707" s="16" t="s">
        <v>21277</v>
      </c>
      <c r="B16707" s="16" t="s">
        <v>17144</v>
      </c>
    </row>
    <row r="16708" spans="1:2" x14ac:dyDescent="0.25">
      <c r="A16708" s="16" t="s">
        <v>20531</v>
      </c>
      <c r="B16708" s="16" t="s">
        <v>17144</v>
      </c>
    </row>
    <row r="16709" spans="1:2" x14ac:dyDescent="0.25">
      <c r="A16709" s="16" t="s">
        <v>17145</v>
      </c>
      <c r="B16709" s="16" t="s">
        <v>17144</v>
      </c>
    </row>
    <row r="16710" spans="1:2" x14ac:dyDescent="0.25">
      <c r="A16710" s="3" t="s">
        <v>17206</v>
      </c>
      <c r="B16710" s="5" t="s">
        <v>17144</v>
      </c>
    </row>
    <row r="16711" spans="1:2" x14ac:dyDescent="0.25">
      <c r="A16711" s="4" t="s">
        <v>17185</v>
      </c>
      <c r="B16711" s="5" t="s">
        <v>17144</v>
      </c>
    </row>
    <row r="16712" spans="1:2" x14ac:dyDescent="0.25">
      <c r="A16712" s="4" t="s">
        <v>17167</v>
      </c>
      <c r="B16712" s="5" t="s">
        <v>17144</v>
      </c>
    </row>
    <row r="16713" spans="1:2" x14ac:dyDescent="0.25">
      <c r="A16713" s="4" t="s">
        <v>17199</v>
      </c>
      <c r="B16713" s="5" t="s">
        <v>17144</v>
      </c>
    </row>
    <row r="16714" spans="1:2" x14ac:dyDescent="0.25">
      <c r="A16714" s="4" t="s">
        <v>17168</v>
      </c>
      <c r="B16714" s="5" t="s">
        <v>17144</v>
      </c>
    </row>
    <row r="16715" spans="1:2" x14ac:dyDescent="0.25">
      <c r="A16715" s="16" t="s">
        <v>19351</v>
      </c>
      <c r="B16715" s="16" t="s">
        <v>18434</v>
      </c>
    </row>
    <row r="16716" spans="1:2" x14ac:dyDescent="0.25">
      <c r="A16716" s="16" t="s">
        <v>19352</v>
      </c>
      <c r="B16716" s="16" t="s">
        <v>18434</v>
      </c>
    </row>
    <row r="16717" spans="1:2" x14ac:dyDescent="0.25">
      <c r="A16717" s="16" t="s">
        <v>19353</v>
      </c>
      <c r="B16717" s="16" t="s">
        <v>18434</v>
      </c>
    </row>
    <row r="16718" spans="1:2" ht="15" customHeight="1" x14ac:dyDescent="0.25">
      <c r="A16718" s="16" t="s">
        <v>19354</v>
      </c>
      <c r="B16718" s="16" t="s">
        <v>18434</v>
      </c>
    </row>
    <row r="16719" spans="1:2" x14ac:dyDescent="0.25">
      <c r="A16719" s="16" t="s">
        <v>19355</v>
      </c>
      <c r="B16719" s="16" t="s">
        <v>18434</v>
      </c>
    </row>
    <row r="16720" spans="1:2" x14ac:dyDescent="0.25">
      <c r="A16720" s="16" t="s">
        <v>15155</v>
      </c>
      <c r="B16720" s="16" t="s">
        <v>15156</v>
      </c>
    </row>
    <row r="16721" spans="1:2" x14ac:dyDescent="0.25">
      <c r="A16721" s="16" t="s">
        <v>17219</v>
      </c>
      <c r="B16721" s="16" t="s">
        <v>15156</v>
      </c>
    </row>
    <row r="16722" spans="1:2" x14ac:dyDescent="0.25">
      <c r="A16722" s="16" t="s">
        <v>17220</v>
      </c>
      <c r="B16722" s="16" t="s">
        <v>15156</v>
      </c>
    </row>
    <row r="16723" spans="1:2" x14ac:dyDescent="0.25">
      <c r="A16723" s="16" t="s">
        <v>15658</v>
      </c>
      <c r="B16723" s="16" t="s">
        <v>15659</v>
      </c>
    </row>
    <row r="16724" spans="1:2" x14ac:dyDescent="0.25">
      <c r="A16724" s="16" t="s">
        <v>17223</v>
      </c>
      <c r="B16724" s="16" t="s">
        <v>17224</v>
      </c>
    </row>
    <row r="16725" spans="1:2" x14ac:dyDescent="0.25">
      <c r="A16725" s="16" t="s">
        <v>17225</v>
      </c>
      <c r="B16725" s="16" t="s">
        <v>17224</v>
      </c>
    </row>
    <row r="16726" spans="1:2" x14ac:dyDescent="0.25">
      <c r="A16726" s="16" t="s">
        <v>17226</v>
      </c>
      <c r="B16726" s="16" t="s">
        <v>17224</v>
      </c>
    </row>
    <row r="16727" spans="1:2" x14ac:dyDescent="0.25">
      <c r="A16727" s="16" t="s">
        <v>17232</v>
      </c>
      <c r="B16727" s="16" t="s">
        <v>17233</v>
      </c>
    </row>
    <row r="16728" spans="1:2" x14ac:dyDescent="0.25">
      <c r="A16728" s="16" t="s">
        <v>17241</v>
      </c>
      <c r="B16728" s="16" t="s">
        <v>17240</v>
      </c>
    </row>
    <row r="16729" spans="1:2" x14ac:dyDescent="0.25">
      <c r="A16729" s="4" t="s">
        <v>17239</v>
      </c>
      <c r="B16729" s="5" t="s">
        <v>17240</v>
      </c>
    </row>
    <row r="16730" spans="1:2" x14ac:dyDescent="0.25">
      <c r="A16730" s="16" t="s">
        <v>6887</v>
      </c>
      <c r="B16730" s="16" t="s">
        <v>6888</v>
      </c>
    </row>
    <row r="16731" spans="1:2" x14ac:dyDescent="0.25">
      <c r="A16731" s="4" t="s">
        <v>9976</v>
      </c>
      <c r="B16731" s="5" t="s">
        <v>2317</v>
      </c>
    </row>
    <row r="16732" spans="1:2" x14ac:dyDescent="0.25">
      <c r="A16732" s="16" t="s">
        <v>2316</v>
      </c>
      <c r="B16732" s="16" t="s">
        <v>2317</v>
      </c>
    </row>
    <row r="16733" spans="1:2" x14ac:dyDescent="0.25">
      <c r="A16733" s="16" t="s">
        <v>7246</v>
      </c>
      <c r="B16733" s="16" t="s">
        <v>2317</v>
      </c>
    </row>
    <row r="16734" spans="1:2" x14ac:dyDescent="0.25">
      <c r="A16734" s="16" t="s">
        <v>7247</v>
      </c>
      <c r="B16734" s="16" t="s">
        <v>2317</v>
      </c>
    </row>
    <row r="16735" spans="1:2" x14ac:dyDescent="0.25">
      <c r="A16735" s="16" t="s">
        <v>18773</v>
      </c>
      <c r="B16735" s="16" t="s">
        <v>2317</v>
      </c>
    </row>
    <row r="16736" spans="1:2" x14ac:dyDescent="0.25">
      <c r="A16736" s="16" t="s">
        <v>1168</v>
      </c>
      <c r="B16736" s="16" t="s">
        <v>1169</v>
      </c>
    </row>
    <row r="16737" spans="1:2" x14ac:dyDescent="0.25">
      <c r="A16737" s="16" t="s">
        <v>26508</v>
      </c>
      <c r="B16737" s="16" t="s">
        <v>10081</v>
      </c>
    </row>
    <row r="16738" spans="1:2" x14ac:dyDescent="0.25">
      <c r="A16738" s="16" t="s">
        <v>4327</v>
      </c>
      <c r="B16738" s="16" t="s">
        <v>10081</v>
      </c>
    </row>
    <row r="16739" spans="1:2" x14ac:dyDescent="0.25">
      <c r="A16739" s="16" t="s">
        <v>6175</v>
      </c>
      <c r="B16739" s="16" t="s">
        <v>10081</v>
      </c>
    </row>
    <row r="16740" spans="1:2" x14ac:dyDescent="0.25">
      <c r="A16740" s="16" t="s">
        <v>9105</v>
      </c>
      <c r="B16740" s="16" t="s">
        <v>10081</v>
      </c>
    </row>
    <row r="16741" spans="1:2" x14ac:dyDescent="0.25">
      <c r="A16741" s="16" t="s">
        <v>10080</v>
      </c>
      <c r="B16741" s="16" t="s">
        <v>10081</v>
      </c>
    </row>
    <row r="16742" spans="1:2" x14ac:dyDescent="0.25">
      <c r="A16742" s="16" t="s">
        <v>14967</v>
      </c>
      <c r="B16742" s="16" t="s">
        <v>10081</v>
      </c>
    </row>
    <row r="16743" spans="1:2" x14ac:dyDescent="0.25">
      <c r="A16743" s="16" t="s">
        <v>17243</v>
      </c>
      <c r="B16743" s="16" t="s">
        <v>10081</v>
      </c>
    </row>
    <row r="16744" spans="1:2" x14ac:dyDescent="0.25">
      <c r="A16744" s="16" t="s">
        <v>4414</v>
      </c>
      <c r="B16744" s="16" t="s">
        <v>4415</v>
      </c>
    </row>
    <row r="16745" spans="1:2" x14ac:dyDescent="0.25">
      <c r="A16745" s="16" t="s">
        <v>8476</v>
      </c>
      <c r="B16745" s="16" t="s">
        <v>4415</v>
      </c>
    </row>
    <row r="16746" spans="1:2" x14ac:dyDescent="0.25">
      <c r="A16746" s="16" t="s">
        <v>11084</v>
      </c>
      <c r="B16746" s="16" t="s">
        <v>4415</v>
      </c>
    </row>
    <row r="16747" spans="1:2" x14ac:dyDescent="0.25">
      <c r="A16747" s="16" t="s">
        <v>18889</v>
      </c>
      <c r="B16747" s="16" t="s">
        <v>18890</v>
      </c>
    </row>
    <row r="16748" spans="1:2" x14ac:dyDescent="0.25">
      <c r="A16748" s="16" t="s">
        <v>22784</v>
      </c>
      <c r="B16748" s="16" t="s">
        <v>22785</v>
      </c>
    </row>
    <row r="16749" spans="1:2" x14ac:dyDescent="0.25">
      <c r="A16749" s="16" t="s">
        <v>10315</v>
      </c>
      <c r="B16749" s="16" t="s">
        <v>10316</v>
      </c>
    </row>
    <row r="16750" spans="1:2" x14ac:dyDescent="0.25">
      <c r="A16750" s="16" t="s">
        <v>17836</v>
      </c>
      <c r="B16750" s="16" t="s">
        <v>17837</v>
      </c>
    </row>
    <row r="16751" spans="1:2" x14ac:dyDescent="0.25">
      <c r="A16751" s="16" t="s">
        <v>1238</v>
      </c>
      <c r="B16751" s="16" t="s">
        <v>1239</v>
      </c>
    </row>
    <row r="16752" spans="1:2" x14ac:dyDescent="0.25">
      <c r="A16752" s="16" t="s">
        <v>17248</v>
      </c>
      <c r="B16752" s="16" t="s">
        <v>1239</v>
      </c>
    </row>
    <row r="16753" spans="1:2" ht="15" customHeight="1" x14ac:dyDescent="0.25">
      <c r="A16753" s="16" t="s">
        <v>17250</v>
      </c>
      <c r="B16753" s="16" t="s">
        <v>1239</v>
      </c>
    </row>
    <row r="16754" spans="1:2" x14ac:dyDescent="0.25">
      <c r="A16754" s="16" t="s">
        <v>17249</v>
      </c>
      <c r="B16754" s="16" t="s">
        <v>1239</v>
      </c>
    </row>
    <row r="16755" spans="1:2" x14ac:dyDescent="0.25">
      <c r="A16755" s="16" t="s">
        <v>6728</v>
      </c>
      <c r="B16755" s="16" t="s">
        <v>6729</v>
      </c>
    </row>
    <row r="16756" spans="1:2" x14ac:dyDescent="0.25">
      <c r="A16756" s="16" t="s">
        <v>17251</v>
      </c>
      <c r="B16756" s="16" t="s">
        <v>6729</v>
      </c>
    </row>
    <row r="16757" spans="1:2" x14ac:dyDescent="0.25">
      <c r="A16757" s="16" t="s">
        <v>22350</v>
      </c>
      <c r="B16757" s="16" t="s">
        <v>6729</v>
      </c>
    </row>
    <row r="16758" spans="1:2" x14ac:dyDescent="0.25">
      <c r="A16758" s="16" t="s">
        <v>17260</v>
      </c>
      <c r="B16758" s="16" t="s">
        <v>17261</v>
      </c>
    </row>
    <row r="16759" spans="1:2" x14ac:dyDescent="0.25">
      <c r="A16759" s="16" t="s">
        <v>17262</v>
      </c>
      <c r="B16759" s="16" t="s">
        <v>17261</v>
      </c>
    </row>
    <row r="16760" spans="1:2" x14ac:dyDescent="0.25">
      <c r="A16760" s="16" t="s">
        <v>17263</v>
      </c>
      <c r="B16760" s="16" t="s">
        <v>27396</v>
      </c>
    </row>
    <row r="16761" spans="1:2" ht="15" customHeight="1" x14ac:dyDescent="0.25">
      <c r="A16761" s="16" t="s">
        <v>17265</v>
      </c>
      <c r="B16761" s="16" t="s">
        <v>27396</v>
      </c>
    </row>
    <row r="16762" spans="1:2" x14ac:dyDescent="0.25">
      <c r="A16762" s="16" t="s">
        <v>17266</v>
      </c>
      <c r="B16762" s="16" t="s">
        <v>27396</v>
      </c>
    </row>
    <row r="16763" spans="1:2" x14ac:dyDescent="0.25">
      <c r="A16763" s="16" t="s">
        <v>19336</v>
      </c>
      <c r="B16763" s="16" t="s">
        <v>27396</v>
      </c>
    </row>
    <row r="16764" spans="1:2" ht="15" customHeight="1" x14ac:dyDescent="0.25">
      <c r="A16764" s="16" t="s">
        <v>19337</v>
      </c>
      <c r="B16764" s="16" t="s">
        <v>27396</v>
      </c>
    </row>
    <row r="16765" spans="1:2" x14ac:dyDescent="0.25">
      <c r="A16765" s="16" t="s">
        <v>26509</v>
      </c>
      <c r="B16765" s="16" t="s">
        <v>27396</v>
      </c>
    </row>
    <row r="16766" spans="1:2" x14ac:dyDescent="0.25">
      <c r="A16766" s="16" t="s">
        <v>19335</v>
      </c>
      <c r="B16766" s="16" t="s">
        <v>27396</v>
      </c>
    </row>
    <row r="16767" spans="1:2" x14ac:dyDescent="0.25">
      <c r="A16767" s="16" t="s">
        <v>17268</v>
      </c>
      <c r="B16767" s="16" t="s">
        <v>17269</v>
      </c>
    </row>
    <row r="16768" spans="1:2" ht="15" customHeight="1" x14ac:dyDescent="0.25">
      <c r="A16768" s="16" t="s">
        <v>17289</v>
      </c>
      <c r="B16768" s="16" t="s">
        <v>17287</v>
      </c>
    </row>
    <row r="16769" spans="1:2" x14ac:dyDescent="0.25">
      <c r="A16769" s="16" t="s">
        <v>17288</v>
      </c>
      <c r="B16769" s="16" t="s">
        <v>17287</v>
      </c>
    </row>
    <row r="16770" spans="1:2" x14ac:dyDescent="0.25">
      <c r="A16770" s="16" t="s">
        <v>17290</v>
      </c>
      <c r="B16770" s="16" t="s">
        <v>17287</v>
      </c>
    </row>
    <row r="16771" spans="1:2" x14ac:dyDescent="0.25">
      <c r="A16771" s="16" t="s">
        <v>17286</v>
      </c>
      <c r="B16771" s="16" t="s">
        <v>17287</v>
      </c>
    </row>
    <row r="16772" spans="1:2" x14ac:dyDescent="0.25">
      <c r="A16772" s="16" t="s">
        <v>17295</v>
      </c>
      <c r="B16772" s="16" t="s">
        <v>27397</v>
      </c>
    </row>
    <row r="16773" spans="1:2" x14ac:dyDescent="0.25">
      <c r="A16773" s="16" t="s">
        <v>17301</v>
      </c>
      <c r="B16773" s="16" t="s">
        <v>17299</v>
      </c>
    </row>
    <row r="16774" spans="1:2" x14ac:dyDescent="0.25">
      <c r="A16774" s="4" t="s">
        <v>17300</v>
      </c>
      <c r="B16774" s="5" t="s">
        <v>17299</v>
      </c>
    </row>
    <row r="16775" spans="1:2" x14ac:dyDescent="0.25">
      <c r="A16775" s="16" t="s">
        <v>5226</v>
      </c>
      <c r="B16775" s="16" t="s">
        <v>27398</v>
      </c>
    </row>
    <row r="16776" spans="1:2" x14ac:dyDescent="0.25">
      <c r="A16776" s="16" t="s">
        <v>5227</v>
      </c>
      <c r="B16776" s="16" t="s">
        <v>27398</v>
      </c>
    </row>
    <row r="16777" spans="1:2" x14ac:dyDescent="0.25">
      <c r="A16777" s="16" t="s">
        <v>5228</v>
      </c>
      <c r="B16777" s="16" t="s">
        <v>27398</v>
      </c>
    </row>
    <row r="16778" spans="1:2" x14ac:dyDescent="0.25">
      <c r="A16778" s="16" t="s">
        <v>5229</v>
      </c>
      <c r="B16778" s="16" t="s">
        <v>27398</v>
      </c>
    </row>
    <row r="16779" spans="1:2" x14ac:dyDescent="0.25">
      <c r="A16779" s="16" t="s">
        <v>5230</v>
      </c>
      <c r="B16779" s="16" t="s">
        <v>27398</v>
      </c>
    </row>
    <row r="16780" spans="1:2" x14ac:dyDescent="0.25">
      <c r="A16780" s="16" t="s">
        <v>5231</v>
      </c>
      <c r="B16780" s="16" t="s">
        <v>27398</v>
      </c>
    </row>
    <row r="16781" spans="1:2" x14ac:dyDescent="0.25">
      <c r="A16781" s="16" t="s">
        <v>5232</v>
      </c>
      <c r="B16781" s="16" t="s">
        <v>27398</v>
      </c>
    </row>
    <row r="16782" spans="1:2" x14ac:dyDescent="0.25">
      <c r="A16782" s="16" t="s">
        <v>5233</v>
      </c>
      <c r="B16782" s="16" t="s">
        <v>27398</v>
      </c>
    </row>
    <row r="16783" spans="1:2" x14ac:dyDescent="0.25">
      <c r="A16783" s="16" t="s">
        <v>5234</v>
      </c>
      <c r="B16783" s="16" t="s">
        <v>27398</v>
      </c>
    </row>
    <row r="16784" spans="1:2" x14ac:dyDescent="0.25">
      <c r="A16784" s="16" t="s">
        <v>5236</v>
      </c>
      <c r="B16784" s="16" t="s">
        <v>27398</v>
      </c>
    </row>
    <row r="16785" spans="1:2" x14ac:dyDescent="0.25">
      <c r="A16785" s="16" t="s">
        <v>5237</v>
      </c>
      <c r="B16785" s="16" t="s">
        <v>27398</v>
      </c>
    </row>
    <row r="16786" spans="1:2" x14ac:dyDescent="0.25">
      <c r="A16786" s="16" t="s">
        <v>5238</v>
      </c>
      <c r="B16786" s="16" t="s">
        <v>27398</v>
      </c>
    </row>
    <row r="16787" spans="1:2" x14ac:dyDescent="0.25">
      <c r="A16787" s="16" t="s">
        <v>5225</v>
      </c>
      <c r="B16787" s="16" t="s">
        <v>27398</v>
      </c>
    </row>
    <row r="16788" spans="1:2" x14ac:dyDescent="0.25">
      <c r="A16788" s="16" t="s">
        <v>5235</v>
      </c>
      <c r="B16788" s="16" t="s">
        <v>27398</v>
      </c>
    </row>
    <row r="16789" spans="1:2" x14ac:dyDescent="0.25">
      <c r="A16789" s="16" t="s">
        <v>6037</v>
      </c>
      <c r="B16789" s="16" t="s">
        <v>6038</v>
      </c>
    </row>
    <row r="16790" spans="1:2" x14ac:dyDescent="0.25">
      <c r="A16790" s="16" t="s">
        <v>26510</v>
      </c>
      <c r="B16790" s="16" t="s">
        <v>6038</v>
      </c>
    </row>
    <row r="16791" spans="1:2" x14ac:dyDescent="0.25">
      <c r="A16791" s="4" t="s">
        <v>8346</v>
      </c>
      <c r="B16791" s="5" t="s">
        <v>6038</v>
      </c>
    </row>
    <row r="16792" spans="1:2" x14ac:dyDescent="0.25">
      <c r="A16792" s="16" t="s">
        <v>17303</v>
      </c>
      <c r="B16792" s="16" t="s">
        <v>17304</v>
      </c>
    </row>
    <row r="16793" spans="1:2" x14ac:dyDescent="0.25">
      <c r="A16793" s="16" t="s">
        <v>17305</v>
      </c>
      <c r="B16793" s="16" t="s">
        <v>17304</v>
      </c>
    </row>
    <row r="16794" spans="1:2" x14ac:dyDescent="0.25">
      <c r="A16794" s="16" t="s">
        <v>17306</v>
      </c>
      <c r="B16794" s="16" t="s">
        <v>17304</v>
      </c>
    </row>
    <row r="16795" spans="1:2" x14ac:dyDescent="0.25">
      <c r="A16795" s="16" t="s">
        <v>19083</v>
      </c>
      <c r="B16795" s="16" t="s">
        <v>27399</v>
      </c>
    </row>
    <row r="16796" spans="1:2" x14ac:dyDescent="0.25">
      <c r="A16796" s="16" t="s">
        <v>17362</v>
      </c>
      <c r="B16796" s="16" t="s">
        <v>17363</v>
      </c>
    </row>
    <row r="16797" spans="1:2" x14ac:dyDescent="0.25">
      <c r="A16797" s="16" t="s">
        <v>17312</v>
      </c>
      <c r="B16797" s="16" t="s">
        <v>17313</v>
      </c>
    </row>
    <row r="16798" spans="1:2" x14ac:dyDescent="0.25">
      <c r="A16798" s="16" t="s">
        <v>17315</v>
      </c>
      <c r="B16798" s="16" t="s">
        <v>17316</v>
      </c>
    </row>
    <row r="16799" spans="1:2" x14ac:dyDescent="0.25">
      <c r="A16799" s="16" t="s">
        <v>26511</v>
      </c>
      <c r="B16799" s="16" t="s">
        <v>17316</v>
      </c>
    </row>
    <row r="16800" spans="1:2" x14ac:dyDescent="0.25">
      <c r="A16800" s="16" t="s">
        <v>17318</v>
      </c>
      <c r="B16800" s="16" t="s">
        <v>17319</v>
      </c>
    </row>
    <row r="16801" spans="1:2" x14ac:dyDescent="0.25">
      <c r="A16801" s="16" t="s">
        <v>17320</v>
      </c>
      <c r="B16801" s="16" t="s">
        <v>17319</v>
      </c>
    </row>
    <row r="16802" spans="1:2" x14ac:dyDescent="0.25">
      <c r="A16802" s="16" t="s">
        <v>26512</v>
      </c>
      <c r="B16802" s="16" t="s">
        <v>17319</v>
      </c>
    </row>
    <row r="16803" spans="1:2" x14ac:dyDescent="0.25">
      <c r="A16803" s="16" t="s">
        <v>17321</v>
      </c>
      <c r="B16803" s="16" t="s">
        <v>17319</v>
      </c>
    </row>
    <row r="16804" spans="1:2" x14ac:dyDescent="0.25">
      <c r="A16804" s="16" t="s">
        <v>17322</v>
      </c>
      <c r="B16804" s="16" t="s">
        <v>17319</v>
      </c>
    </row>
    <row r="16805" spans="1:2" x14ac:dyDescent="0.25">
      <c r="A16805" s="16" t="s">
        <v>17323</v>
      </c>
      <c r="B16805" s="16" t="s">
        <v>17319</v>
      </c>
    </row>
    <row r="16806" spans="1:2" x14ac:dyDescent="0.25">
      <c r="A16806" s="16" t="s">
        <v>17324</v>
      </c>
      <c r="B16806" s="16" t="s">
        <v>17319</v>
      </c>
    </row>
    <row r="16807" spans="1:2" x14ac:dyDescent="0.25">
      <c r="A16807" s="16" t="s">
        <v>17325</v>
      </c>
      <c r="B16807" s="16" t="s">
        <v>17319</v>
      </c>
    </row>
    <row r="16808" spans="1:2" x14ac:dyDescent="0.25">
      <c r="A16808" s="16" t="s">
        <v>17326</v>
      </c>
      <c r="B16808" s="16" t="s">
        <v>17319</v>
      </c>
    </row>
    <row r="16809" spans="1:2" x14ac:dyDescent="0.25">
      <c r="A16809" s="16" t="s">
        <v>26513</v>
      </c>
      <c r="B16809" s="16" t="s">
        <v>17319</v>
      </c>
    </row>
    <row r="16810" spans="1:2" x14ac:dyDescent="0.25">
      <c r="A16810" s="16" t="s">
        <v>17329</v>
      </c>
      <c r="B16810" s="16" t="s">
        <v>17330</v>
      </c>
    </row>
    <row r="16811" spans="1:2" x14ac:dyDescent="0.25">
      <c r="A16811" s="16" t="s">
        <v>17332</v>
      </c>
      <c r="B16811" s="16" t="s">
        <v>17333</v>
      </c>
    </row>
    <row r="16812" spans="1:2" x14ac:dyDescent="0.25">
      <c r="A16812" s="16" t="s">
        <v>17336</v>
      </c>
      <c r="B16812" s="16" t="s">
        <v>17337</v>
      </c>
    </row>
    <row r="16813" spans="1:2" x14ac:dyDescent="0.25">
      <c r="A16813" s="16" t="s">
        <v>26514</v>
      </c>
      <c r="B16813" s="16" t="s">
        <v>27400</v>
      </c>
    </row>
    <row r="16814" spans="1:2" x14ac:dyDescent="0.25">
      <c r="A16814" s="16" t="s">
        <v>17338</v>
      </c>
      <c r="B16814" s="16" t="s">
        <v>17339</v>
      </c>
    </row>
    <row r="16815" spans="1:2" x14ac:dyDescent="0.25">
      <c r="A16815" s="16" t="s">
        <v>17340</v>
      </c>
      <c r="B16815" s="16" t="s">
        <v>17339</v>
      </c>
    </row>
    <row r="16816" spans="1:2" x14ac:dyDescent="0.25">
      <c r="A16816" s="16" t="s">
        <v>7577</v>
      </c>
      <c r="B16816" s="16" t="s">
        <v>7578</v>
      </c>
    </row>
    <row r="16817" spans="1:2" x14ac:dyDescent="0.25">
      <c r="A16817" s="16" t="s">
        <v>17341</v>
      </c>
      <c r="B16817" s="16" t="s">
        <v>7578</v>
      </c>
    </row>
    <row r="16818" spans="1:2" x14ac:dyDescent="0.25">
      <c r="A16818" s="16" t="s">
        <v>17342</v>
      </c>
      <c r="B16818" s="16" t="s">
        <v>7578</v>
      </c>
    </row>
    <row r="16819" spans="1:2" x14ac:dyDescent="0.25">
      <c r="A16819" s="16" t="s">
        <v>17343</v>
      </c>
      <c r="B16819" s="16" t="s">
        <v>7578</v>
      </c>
    </row>
    <row r="16820" spans="1:2" ht="15" customHeight="1" x14ac:dyDescent="0.25">
      <c r="A16820" s="16" t="s">
        <v>17350</v>
      </c>
      <c r="B16820" s="16" t="s">
        <v>17351</v>
      </c>
    </row>
    <row r="16821" spans="1:2" x14ac:dyDescent="0.25">
      <c r="A16821" s="16" t="s">
        <v>17352</v>
      </c>
      <c r="B16821" s="16" t="s">
        <v>17351</v>
      </c>
    </row>
    <row r="16822" spans="1:2" x14ac:dyDescent="0.25">
      <c r="A16822" s="16" t="s">
        <v>17353</v>
      </c>
      <c r="B16822" s="16" t="s">
        <v>17354</v>
      </c>
    </row>
    <row r="16823" spans="1:2" x14ac:dyDescent="0.25">
      <c r="A16823" s="16" t="s">
        <v>17357</v>
      </c>
      <c r="B16823" s="16" t="s">
        <v>17358</v>
      </c>
    </row>
    <row r="16824" spans="1:2" x14ac:dyDescent="0.25">
      <c r="A16824" s="16" t="s">
        <v>17359</v>
      </c>
      <c r="B16824" s="16" t="s">
        <v>17360</v>
      </c>
    </row>
    <row r="16825" spans="1:2" x14ac:dyDescent="0.25">
      <c r="A16825" s="16" t="s">
        <v>17361</v>
      </c>
      <c r="B16825" s="16" t="s">
        <v>17360</v>
      </c>
    </row>
    <row r="16826" spans="1:2" x14ac:dyDescent="0.25">
      <c r="A16826" s="16" t="s">
        <v>6345</v>
      </c>
      <c r="B16826" s="16" t="s">
        <v>6346</v>
      </c>
    </row>
    <row r="16827" spans="1:2" ht="15" customHeight="1" x14ac:dyDescent="0.25">
      <c r="A16827" s="16" t="s">
        <v>17365</v>
      </c>
      <c r="B16827" s="16" t="s">
        <v>6346</v>
      </c>
    </row>
    <row r="16828" spans="1:2" x14ac:dyDescent="0.25">
      <c r="A16828" s="16" t="s">
        <v>17366</v>
      </c>
      <c r="B16828" s="16" t="s">
        <v>6346</v>
      </c>
    </row>
    <row r="16829" spans="1:2" x14ac:dyDescent="0.25">
      <c r="A16829" s="16" t="s">
        <v>19687</v>
      </c>
      <c r="B16829" s="16" t="s">
        <v>6346</v>
      </c>
    </row>
    <row r="16830" spans="1:2" x14ac:dyDescent="0.25">
      <c r="A16830" s="16" t="s">
        <v>17367</v>
      </c>
      <c r="B16830" s="16" t="s">
        <v>17368</v>
      </c>
    </row>
    <row r="16831" spans="1:2" x14ac:dyDescent="0.25">
      <c r="A16831" s="16" t="s">
        <v>10260</v>
      </c>
      <c r="B16831" s="16" t="s">
        <v>10261</v>
      </c>
    </row>
    <row r="16832" spans="1:2" x14ac:dyDescent="0.25">
      <c r="A16832" s="16" t="s">
        <v>17380</v>
      </c>
      <c r="B16832" s="16" t="s">
        <v>17381</v>
      </c>
    </row>
    <row r="16833" spans="1:2" x14ac:dyDescent="0.25">
      <c r="A16833" s="16" t="s">
        <v>22023</v>
      </c>
      <c r="B16833" s="16" t="s">
        <v>17381</v>
      </c>
    </row>
    <row r="16834" spans="1:2" x14ac:dyDescent="0.25">
      <c r="A16834" s="16" t="s">
        <v>26515</v>
      </c>
      <c r="B16834" s="16" t="s">
        <v>27401</v>
      </c>
    </row>
    <row r="16835" spans="1:2" x14ac:dyDescent="0.25">
      <c r="A16835" s="16" t="s">
        <v>26516</v>
      </c>
      <c r="B16835" s="16" t="s">
        <v>27401</v>
      </c>
    </row>
    <row r="16836" spans="1:2" x14ac:dyDescent="0.25">
      <c r="A16836" s="16" t="s">
        <v>26517</v>
      </c>
      <c r="B16836" s="16" t="s">
        <v>27401</v>
      </c>
    </row>
    <row r="16837" spans="1:2" x14ac:dyDescent="0.25">
      <c r="A16837" s="16" t="s">
        <v>17385</v>
      </c>
      <c r="B16837" s="16" t="s">
        <v>17386</v>
      </c>
    </row>
    <row r="16838" spans="1:2" x14ac:dyDescent="0.25">
      <c r="A16838" s="16" t="s">
        <v>17387</v>
      </c>
      <c r="B16838" s="16" t="s">
        <v>17386</v>
      </c>
    </row>
    <row r="16839" spans="1:2" x14ac:dyDescent="0.25">
      <c r="A16839" s="16" t="s">
        <v>17388</v>
      </c>
      <c r="B16839" s="16" t="s">
        <v>17386</v>
      </c>
    </row>
    <row r="16840" spans="1:2" x14ac:dyDescent="0.25">
      <c r="A16840" s="16" t="s">
        <v>20600</v>
      </c>
      <c r="B16840" s="16" t="s">
        <v>17386</v>
      </c>
    </row>
    <row r="16841" spans="1:2" x14ac:dyDescent="0.25">
      <c r="A16841" s="16" t="s">
        <v>20175</v>
      </c>
      <c r="B16841" s="16" t="s">
        <v>17386</v>
      </c>
    </row>
    <row r="16842" spans="1:2" ht="15" customHeight="1" x14ac:dyDescent="0.25">
      <c r="A16842" s="16" t="s">
        <v>17389</v>
      </c>
      <c r="B16842" s="16" t="s">
        <v>17390</v>
      </c>
    </row>
    <row r="16843" spans="1:2" x14ac:dyDescent="0.25">
      <c r="A16843" s="16" t="s">
        <v>17391</v>
      </c>
      <c r="B16843" s="16" t="s">
        <v>17390</v>
      </c>
    </row>
    <row r="16844" spans="1:2" x14ac:dyDescent="0.25">
      <c r="A16844" s="16" t="s">
        <v>6759</v>
      </c>
      <c r="B16844" s="16" t="s">
        <v>6760</v>
      </c>
    </row>
    <row r="16845" spans="1:2" x14ac:dyDescent="0.25">
      <c r="A16845" s="16" t="s">
        <v>11096</v>
      </c>
      <c r="B16845" s="16" t="s">
        <v>6760</v>
      </c>
    </row>
    <row r="16846" spans="1:2" x14ac:dyDescent="0.25">
      <c r="A16846" s="16" t="s">
        <v>11095</v>
      </c>
      <c r="B16846" s="16" t="s">
        <v>6760</v>
      </c>
    </row>
    <row r="16847" spans="1:2" x14ac:dyDescent="0.25">
      <c r="A16847" s="16" t="s">
        <v>17393</v>
      </c>
      <c r="B16847" s="16" t="s">
        <v>6760</v>
      </c>
    </row>
    <row r="16848" spans="1:2" x14ac:dyDescent="0.25">
      <c r="A16848" s="16" t="s">
        <v>17394</v>
      </c>
      <c r="B16848" s="16" t="s">
        <v>6760</v>
      </c>
    </row>
    <row r="16849" spans="1:2" x14ac:dyDescent="0.25">
      <c r="A16849" s="16" t="s">
        <v>17395</v>
      </c>
      <c r="B16849" s="16" t="s">
        <v>6760</v>
      </c>
    </row>
    <row r="16850" spans="1:2" x14ac:dyDescent="0.25">
      <c r="A16850" s="16" t="s">
        <v>17396</v>
      </c>
      <c r="B16850" s="16" t="s">
        <v>6760</v>
      </c>
    </row>
    <row r="16851" spans="1:2" x14ac:dyDescent="0.25">
      <c r="A16851" s="16" t="s">
        <v>17397</v>
      </c>
      <c r="B16851" s="16" t="s">
        <v>6760</v>
      </c>
    </row>
    <row r="16852" spans="1:2" x14ac:dyDescent="0.25">
      <c r="A16852" s="16" t="s">
        <v>17398</v>
      </c>
      <c r="B16852" s="16" t="s">
        <v>6760</v>
      </c>
    </row>
    <row r="16853" spans="1:2" x14ac:dyDescent="0.25">
      <c r="A16853" s="16" t="s">
        <v>17400</v>
      </c>
      <c r="B16853" s="16" t="s">
        <v>6760</v>
      </c>
    </row>
    <row r="16854" spans="1:2" x14ac:dyDescent="0.25">
      <c r="A16854" s="16" t="s">
        <v>17404</v>
      </c>
      <c r="B16854" s="16" t="s">
        <v>6760</v>
      </c>
    </row>
    <row r="16855" spans="1:2" x14ac:dyDescent="0.25">
      <c r="A16855" s="16" t="s">
        <v>17406</v>
      </c>
      <c r="B16855" s="16" t="s">
        <v>6760</v>
      </c>
    </row>
    <row r="16856" spans="1:2" x14ac:dyDescent="0.25">
      <c r="A16856" s="16" t="s">
        <v>17407</v>
      </c>
      <c r="B16856" s="16" t="s">
        <v>6760</v>
      </c>
    </row>
    <row r="16857" spans="1:2" x14ac:dyDescent="0.25">
      <c r="A16857" s="16" t="s">
        <v>26518</v>
      </c>
      <c r="B16857" s="16" t="s">
        <v>6760</v>
      </c>
    </row>
    <row r="16858" spans="1:2" x14ac:dyDescent="0.25">
      <c r="A16858" s="16" t="s">
        <v>17403</v>
      </c>
      <c r="B16858" s="16" t="s">
        <v>6760</v>
      </c>
    </row>
    <row r="16859" spans="1:2" x14ac:dyDescent="0.25">
      <c r="A16859" s="16" t="s">
        <v>22856</v>
      </c>
      <c r="B16859" s="16" t="s">
        <v>6760</v>
      </c>
    </row>
    <row r="16860" spans="1:2" x14ac:dyDescent="0.25">
      <c r="A16860" s="16" t="s">
        <v>17405</v>
      </c>
      <c r="B16860" s="16" t="s">
        <v>6760</v>
      </c>
    </row>
    <row r="16861" spans="1:2" x14ac:dyDescent="0.25">
      <c r="A16861" s="4" t="s">
        <v>17401</v>
      </c>
      <c r="B16861" s="5" t="s">
        <v>6760</v>
      </c>
    </row>
    <row r="16862" spans="1:2" x14ac:dyDescent="0.25">
      <c r="A16862" s="4" t="s">
        <v>17402</v>
      </c>
      <c r="B16862" s="5" t="s">
        <v>6760</v>
      </c>
    </row>
    <row r="16863" spans="1:2" x14ac:dyDescent="0.25">
      <c r="A16863" s="16" t="s">
        <v>9079</v>
      </c>
      <c r="B16863" s="16" t="s">
        <v>9080</v>
      </c>
    </row>
    <row r="16864" spans="1:2" x14ac:dyDescent="0.25">
      <c r="A16864" s="16" t="s">
        <v>9081</v>
      </c>
      <c r="B16864" s="16" t="s">
        <v>9080</v>
      </c>
    </row>
    <row r="16865" spans="1:2" x14ac:dyDescent="0.25">
      <c r="A16865" s="16" t="s">
        <v>9082</v>
      </c>
      <c r="B16865" s="16" t="s">
        <v>9080</v>
      </c>
    </row>
    <row r="16866" spans="1:2" x14ac:dyDescent="0.25">
      <c r="A16866" s="16" t="s">
        <v>9083</v>
      </c>
      <c r="B16866" s="16" t="s">
        <v>9080</v>
      </c>
    </row>
    <row r="16867" spans="1:2" x14ac:dyDescent="0.25">
      <c r="A16867" s="16" t="s">
        <v>9084</v>
      </c>
      <c r="B16867" s="16" t="s">
        <v>9080</v>
      </c>
    </row>
    <row r="16868" spans="1:2" x14ac:dyDescent="0.25">
      <c r="A16868" s="16" t="s">
        <v>9085</v>
      </c>
      <c r="B16868" s="16" t="s">
        <v>9080</v>
      </c>
    </row>
    <row r="16869" spans="1:2" x14ac:dyDescent="0.25">
      <c r="A16869" s="16" t="s">
        <v>9086</v>
      </c>
      <c r="B16869" s="16" t="s">
        <v>9080</v>
      </c>
    </row>
    <row r="16870" spans="1:2" x14ac:dyDescent="0.25">
      <c r="A16870" s="16" t="s">
        <v>9087</v>
      </c>
      <c r="B16870" s="16" t="s">
        <v>9080</v>
      </c>
    </row>
    <row r="16871" spans="1:2" x14ac:dyDescent="0.25">
      <c r="A16871" s="16" t="s">
        <v>9088</v>
      </c>
      <c r="B16871" s="16" t="s">
        <v>9080</v>
      </c>
    </row>
    <row r="16872" spans="1:2" x14ac:dyDescent="0.25">
      <c r="A16872" s="16" t="s">
        <v>9089</v>
      </c>
      <c r="B16872" s="16" t="s">
        <v>9080</v>
      </c>
    </row>
    <row r="16873" spans="1:2" x14ac:dyDescent="0.25">
      <c r="A16873" s="16" t="s">
        <v>9090</v>
      </c>
      <c r="B16873" s="16" t="s">
        <v>9080</v>
      </c>
    </row>
    <row r="16874" spans="1:2" x14ac:dyDescent="0.25">
      <c r="A16874" s="16" t="s">
        <v>9091</v>
      </c>
      <c r="B16874" s="16" t="s">
        <v>9080</v>
      </c>
    </row>
    <row r="16875" spans="1:2" ht="15" customHeight="1" x14ac:dyDescent="0.25">
      <c r="A16875" s="16" t="s">
        <v>9092</v>
      </c>
      <c r="B16875" s="16" t="s">
        <v>9080</v>
      </c>
    </row>
    <row r="16876" spans="1:2" x14ac:dyDescent="0.25">
      <c r="A16876" s="16" t="s">
        <v>9093</v>
      </c>
      <c r="B16876" s="16" t="s">
        <v>9080</v>
      </c>
    </row>
    <row r="16877" spans="1:2" x14ac:dyDescent="0.25">
      <c r="A16877" s="16" t="s">
        <v>9094</v>
      </c>
      <c r="B16877" s="16" t="s">
        <v>9080</v>
      </c>
    </row>
    <row r="16878" spans="1:2" x14ac:dyDescent="0.25">
      <c r="A16878" s="16" t="s">
        <v>9095</v>
      </c>
      <c r="B16878" s="16" t="s">
        <v>9080</v>
      </c>
    </row>
    <row r="16879" spans="1:2" x14ac:dyDescent="0.25">
      <c r="A16879" s="16" t="s">
        <v>9096</v>
      </c>
      <c r="B16879" s="16" t="s">
        <v>9080</v>
      </c>
    </row>
    <row r="16880" spans="1:2" x14ac:dyDescent="0.25">
      <c r="A16880" s="16" t="s">
        <v>9097</v>
      </c>
      <c r="B16880" s="16" t="s">
        <v>9080</v>
      </c>
    </row>
    <row r="16881" spans="1:2" x14ac:dyDescent="0.25">
      <c r="A16881" s="16" t="s">
        <v>9098</v>
      </c>
      <c r="B16881" s="16" t="s">
        <v>9080</v>
      </c>
    </row>
    <row r="16882" spans="1:2" x14ac:dyDescent="0.25">
      <c r="A16882" s="16" t="s">
        <v>19696</v>
      </c>
      <c r="B16882" s="16" t="s">
        <v>9080</v>
      </c>
    </row>
    <row r="16883" spans="1:2" x14ac:dyDescent="0.25">
      <c r="A16883" s="16" t="s">
        <v>21554</v>
      </c>
      <c r="B16883" s="16" t="s">
        <v>9080</v>
      </c>
    </row>
    <row r="16884" spans="1:2" x14ac:dyDescent="0.25">
      <c r="A16884" s="16" t="s">
        <v>26519</v>
      </c>
      <c r="B16884" s="16" t="s">
        <v>9080</v>
      </c>
    </row>
    <row r="16885" spans="1:2" x14ac:dyDescent="0.25">
      <c r="A16885" s="16" t="s">
        <v>21555</v>
      </c>
      <c r="B16885" s="16" t="s">
        <v>9080</v>
      </c>
    </row>
    <row r="16886" spans="1:2" x14ac:dyDescent="0.25">
      <c r="A16886" s="16" t="s">
        <v>22672</v>
      </c>
      <c r="B16886" s="16" t="s">
        <v>9080</v>
      </c>
    </row>
    <row r="16887" spans="1:2" x14ac:dyDescent="0.25">
      <c r="A16887" s="16" t="s">
        <v>22673</v>
      </c>
      <c r="B16887" s="16" t="s">
        <v>9080</v>
      </c>
    </row>
    <row r="16888" spans="1:2" x14ac:dyDescent="0.25">
      <c r="A16888" s="16" t="s">
        <v>22674</v>
      </c>
      <c r="B16888" s="16" t="s">
        <v>9080</v>
      </c>
    </row>
    <row r="16889" spans="1:2" ht="15" customHeight="1" x14ac:dyDescent="0.25">
      <c r="A16889" s="16" t="s">
        <v>26520</v>
      </c>
      <c r="B16889" s="16" t="s">
        <v>9080</v>
      </c>
    </row>
    <row r="16890" spans="1:2" x14ac:dyDescent="0.25">
      <c r="A16890" s="16" t="s">
        <v>9916</v>
      </c>
      <c r="B16890" s="16" t="s">
        <v>9080</v>
      </c>
    </row>
    <row r="16891" spans="1:2" x14ac:dyDescent="0.25">
      <c r="A16891" s="16" t="s">
        <v>17410</v>
      </c>
      <c r="B16891" s="16" t="s">
        <v>9080</v>
      </c>
    </row>
    <row r="16892" spans="1:2" x14ac:dyDescent="0.25">
      <c r="A16892" s="16" t="s">
        <v>22103</v>
      </c>
      <c r="B16892" s="16" t="s">
        <v>9080</v>
      </c>
    </row>
    <row r="16893" spans="1:2" ht="15" customHeight="1" x14ac:dyDescent="0.25">
      <c r="A16893" s="4" t="s">
        <v>17411</v>
      </c>
      <c r="B16893" s="5" t="s">
        <v>9080</v>
      </c>
    </row>
    <row r="16894" spans="1:2" x14ac:dyDescent="0.25">
      <c r="A16894" s="16" t="s">
        <v>193</v>
      </c>
      <c r="B16894" s="16" t="s">
        <v>194</v>
      </c>
    </row>
    <row r="16895" spans="1:2" x14ac:dyDescent="0.25">
      <c r="A16895" s="16" t="s">
        <v>3648</v>
      </c>
      <c r="B16895" s="16" t="s">
        <v>194</v>
      </c>
    </row>
    <row r="16896" spans="1:2" x14ac:dyDescent="0.25">
      <c r="A16896" s="16" t="s">
        <v>26521</v>
      </c>
      <c r="B16896" s="16" t="s">
        <v>194</v>
      </c>
    </row>
    <row r="16897" spans="1:2" x14ac:dyDescent="0.25">
      <c r="A16897" s="16" t="s">
        <v>5052</v>
      </c>
      <c r="B16897" s="16" t="s">
        <v>194</v>
      </c>
    </row>
    <row r="16898" spans="1:2" x14ac:dyDescent="0.25">
      <c r="A16898" s="16" t="s">
        <v>9035</v>
      </c>
      <c r="B16898" s="16" t="s">
        <v>194</v>
      </c>
    </row>
    <row r="16899" spans="1:2" x14ac:dyDescent="0.25">
      <c r="A16899" s="16" t="s">
        <v>26522</v>
      </c>
      <c r="B16899" s="16" t="s">
        <v>194</v>
      </c>
    </row>
    <row r="16900" spans="1:2" x14ac:dyDescent="0.25">
      <c r="A16900" s="16" t="s">
        <v>9603</v>
      </c>
      <c r="B16900" s="16" t="s">
        <v>194</v>
      </c>
    </row>
    <row r="16901" spans="1:2" ht="15" customHeight="1" x14ac:dyDescent="0.25">
      <c r="A16901" s="16" t="s">
        <v>26523</v>
      </c>
      <c r="B16901" s="16" t="s">
        <v>194</v>
      </c>
    </row>
    <row r="16902" spans="1:2" x14ac:dyDescent="0.25">
      <c r="A16902" s="16" t="s">
        <v>11441</v>
      </c>
      <c r="B16902" s="16" t="s">
        <v>194</v>
      </c>
    </row>
    <row r="16903" spans="1:2" x14ac:dyDescent="0.25">
      <c r="A16903" s="16" t="s">
        <v>13562</v>
      </c>
      <c r="B16903" s="16" t="s">
        <v>194</v>
      </c>
    </row>
    <row r="16904" spans="1:2" x14ac:dyDescent="0.25">
      <c r="A16904" s="16" t="s">
        <v>15033</v>
      </c>
      <c r="B16904" s="16" t="s">
        <v>194</v>
      </c>
    </row>
    <row r="16905" spans="1:2" x14ac:dyDescent="0.25">
      <c r="A16905" s="16" t="s">
        <v>15462</v>
      </c>
      <c r="B16905" s="16" t="s">
        <v>194</v>
      </c>
    </row>
    <row r="16906" spans="1:2" x14ac:dyDescent="0.25">
      <c r="A16906" s="16" t="s">
        <v>17413</v>
      </c>
      <c r="B16906" s="16" t="s">
        <v>194</v>
      </c>
    </row>
    <row r="16907" spans="1:2" x14ac:dyDescent="0.25">
      <c r="A16907" s="16" t="s">
        <v>17414</v>
      </c>
      <c r="B16907" s="16" t="s">
        <v>194</v>
      </c>
    </row>
    <row r="16908" spans="1:2" x14ac:dyDescent="0.25">
      <c r="A16908" s="16" t="s">
        <v>17415</v>
      </c>
      <c r="B16908" s="16" t="s">
        <v>194</v>
      </c>
    </row>
    <row r="16909" spans="1:2" x14ac:dyDescent="0.25">
      <c r="A16909" s="16" t="s">
        <v>17416</v>
      </c>
      <c r="B16909" s="16" t="s">
        <v>194</v>
      </c>
    </row>
    <row r="16910" spans="1:2" x14ac:dyDescent="0.25">
      <c r="A16910" s="16" t="s">
        <v>17417</v>
      </c>
      <c r="B16910" s="16" t="s">
        <v>194</v>
      </c>
    </row>
    <row r="16911" spans="1:2" x14ac:dyDescent="0.25">
      <c r="A16911" s="16" t="s">
        <v>17418</v>
      </c>
      <c r="B16911" s="16" t="s">
        <v>194</v>
      </c>
    </row>
    <row r="16912" spans="1:2" x14ac:dyDescent="0.25">
      <c r="A16912" s="16" t="s">
        <v>17419</v>
      </c>
      <c r="B16912" s="16" t="s">
        <v>194</v>
      </c>
    </row>
    <row r="16913" spans="1:2" x14ac:dyDescent="0.25">
      <c r="A16913" s="16" t="s">
        <v>17420</v>
      </c>
      <c r="B16913" s="16" t="s">
        <v>194</v>
      </c>
    </row>
    <row r="16914" spans="1:2" x14ac:dyDescent="0.25">
      <c r="A16914" s="16" t="s">
        <v>17421</v>
      </c>
      <c r="B16914" s="16" t="s">
        <v>194</v>
      </c>
    </row>
    <row r="16915" spans="1:2" x14ac:dyDescent="0.25">
      <c r="A16915" s="16" t="s">
        <v>17422</v>
      </c>
      <c r="B16915" s="16" t="s">
        <v>194</v>
      </c>
    </row>
    <row r="16916" spans="1:2" ht="15" customHeight="1" x14ac:dyDescent="0.25">
      <c r="A16916" s="16" t="s">
        <v>17423</v>
      </c>
      <c r="B16916" s="16" t="s">
        <v>194</v>
      </c>
    </row>
    <row r="16917" spans="1:2" x14ac:dyDescent="0.25">
      <c r="A16917" s="16" t="s">
        <v>19147</v>
      </c>
      <c r="B16917" s="16" t="s">
        <v>194</v>
      </c>
    </row>
    <row r="16918" spans="1:2" x14ac:dyDescent="0.25">
      <c r="A16918" s="16" t="s">
        <v>19678</v>
      </c>
      <c r="B16918" s="16" t="s">
        <v>194</v>
      </c>
    </row>
    <row r="16919" spans="1:2" x14ac:dyDescent="0.25">
      <c r="A16919" s="16" t="s">
        <v>26524</v>
      </c>
      <c r="B16919" s="16" t="s">
        <v>194</v>
      </c>
    </row>
    <row r="16920" spans="1:2" x14ac:dyDescent="0.25">
      <c r="A16920" s="3" t="s">
        <v>3081</v>
      </c>
      <c r="B16920" s="5" t="s">
        <v>194</v>
      </c>
    </row>
    <row r="16921" spans="1:2" x14ac:dyDescent="0.25">
      <c r="A16921" s="16" t="s">
        <v>469</v>
      </c>
      <c r="B16921" s="16" t="s">
        <v>470</v>
      </c>
    </row>
    <row r="16922" spans="1:2" x14ac:dyDescent="0.25">
      <c r="A16922" s="16" t="s">
        <v>17428</v>
      </c>
      <c r="B16922" s="16" t="s">
        <v>17429</v>
      </c>
    </row>
    <row r="16923" spans="1:2" ht="15" customHeight="1" x14ac:dyDescent="0.25">
      <c r="A16923" s="16" t="s">
        <v>17430</v>
      </c>
      <c r="B16923" s="16" t="s">
        <v>17429</v>
      </c>
    </row>
    <row r="16924" spans="1:2" x14ac:dyDescent="0.25">
      <c r="A16924" s="16" t="s">
        <v>26525</v>
      </c>
      <c r="B16924" s="16" t="s">
        <v>7299</v>
      </c>
    </row>
    <row r="16925" spans="1:2" x14ac:dyDescent="0.25">
      <c r="A16925" s="16" t="s">
        <v>7298</v>
      </c>
      <c r="B16925" s="16" t="s">
        <v>7299</v>
      </c>
    </row>
    <row r="16926" spans="1:2" x14ac:dyDescent="0.25">
      <c r="A16926" s="16" t="s">
        <v>11510</v>
      </c>
      <c r="B16926" s="16" t="s">
        <v>11511</v>
      </c>
    </row>
    <row r="16927" spans="1:2" ht="15" customHeight="1" x14ac:dyDescent="0.25">
      <c r="A16927" s="16" t="s">
        <v>16317</v>
      </c>
      <c r="B16927" s="16" t="s">
        <v>16318</v>
      </c>
    </row>
    <row r="16928" spans="1:2" x14ac:dyDescent="0.25">
      <c r="A16928" s="16" t="s">
        <v>17437</v>
      </c>
      <c r="B16928" s="16" t="s">
        <v>17438</v>
      </c>
    </row>
    <row r="16929" spans="1:2" x14ac:dyDescent="0.25">
      <c r="A16929" s="16" t="s">
        <v>8989</v>
      </c>
      <c r="B16929" s="16" t="s">
        <v>8990</v>
      </c>
    </row>
    <row r="16930" spans="1:2" x14ac:dyDescent="0.25">
      <c r="A16930" s="16" t="s">
        <v>6919</v>
      </c>
      <c r="B16930" s="16" t="s">
        <v>6920</v>
      </c>
    </row>
    <row r="16931" spans="1:2" x14ac:dyDescent="0.25">
      <c r="A16931" s="16" t="s">
        <v>14379</v>
      </c>
      <c r="B16931" s="16" t="s">
        <v>6920</v>
      </c>
    </row>
    <row r="16932" spans="1:2" x14ac:dyDescent="0.25">
      <c r="A16932" s="16" t="s">
        <v>17449</v>
      </c>
      <c r="B16932" s="16" t="s">
        <v>6920</v>
      </c>
    </row>
    <row r="16933" spans="1:2" x14ac:dyDescent="0.25">
      <c r="A16933" s="3" t="s">
        <v>4834</v>
      </c>
      <c r="B16933" s="5" t="s">
        <v>4832</v>
      </c>
    </row>
    <row r="16934" spans="1:2" x14ac:dyDescent="0.25">
      <c r="A16934" s="3" t="s">
        <v>4835</v>
      </c>
      <c r="B16934" s="5" t="s">
        <v>4832</v>
      </c>
    </row>
    <row r="16935" spans="1:2" ht="15" customHeight="1" x14ac:dyDescent="0.25">
      <c r="A16935" s="4" t="s">
        <v>6051</v>
      </c>
      <c r="B16935" s="5" t="s">
        <v>4832</v>
      </c>
    </row>
    <row r="16936" spans="1:2" ht="15" customHeight="1" x14ac:dyDescent="0.25">
      <c r="A16936" s="16" t="s">
        <v>13594</v>
      </c>
      <c r="B16936" s="16" t="s">
        <v>13593</v>
      </c>
    </row>
    <row r="16937" spans="1:2" x14ac:dyDescent="0.25">
      <c r="A16937" s="16" t="s">
        <v>17455</v>
      </c>
      <c r="B16937" s="16" t="s">
        <v>13593</v>
      </c>
    </row>
    <row r="16938" spans="1:2" x14ac:dyDescent="0.25">
      <c r="A16938" s="16" t="s">
        <v>26526</v>
      </c>
      <c r="B16938" s="16" t="s">
        <v>13593</v>
      </c>
    </row>
    <row r="16939" spans="1:2" x14ac:dyDescent="0.25">
      <c r="A16939" s="16" t="s">
        <v>17456</v>
      </c>
      <c r="B16939" s="16" t="s">
        <v>13593</v>
      </c>
    </row>
    <row r="16940" spans="1:2" x14ac:dyDescent="0.25">
      <c r="A16940" s="16" t="s">
        <v>13592</v>
      </c>
      <c r="B16940" s="16" t="s">
        <v>13593</v>
      </c>
    </row>
    <row r="16941" spans="1:2" x14ac:dyDescent="0.25">
      <c r="A16941" s="16" t="s">
        <v>17457</v>
      </c>
      <c r="B16941" s="16" t="s">
        <v>17458</v>
      </c>
    </row>
    <row r="16942" spans="1:2" x14ac:dyDescent="0.25">
      <c r="A16942" s="16" t="s">
        <v>17459</v>
      </c>
      <c r="B16942" s="16" t="s">
        <v>17458</v>
      </c>
    </row>
    <row r="16943" spans="1:2" x14ac:dyDescent="0.25">
      <c r="A16943" s="4" t="s">
        <v>17460</v>
      </c>
      <c r="B16943" s="5" t="s">
        <v>17458</v>
      </c>
    </row>
    <row r="16944" spans="1:2" x14ac:dyDescent="0.25">
      <c r="A16944" s="16" t="s">
        <v>17463</v>
      </c>
      <c r="B16944" s="16" t="s">
        <v>17464</v>
      </c>
    </row>
    <row r="16945" spans="1:2" x14ac:dyDescent="0.25">
      <c r="A16945" s="16" t="s">
        <v>17467</v>
      </c>
      <c r="B16945" s="16" t="s">
        <v>17468</v>
      </c>
    </row>
    <row r="16946" spans="1:2" x14ac:dyDescent="0.25">
      <c r="A16946" s="16" t="s">
        <v>17469</v>
      </c>
      <c r="B16946" s="16" t="s">
        <v>17470</v>
      </c>
    </row>
    <row r="16947" spans="1:2" x14ac:dyDescent="0.25">
      <c r="A16947" s="16" t="s">
        <v>17472</v>
      </c>
      <c r="B16947" s="16" t="s">
        <v>17473</v>
      </c>
    </row>
    <row r="16948" spans="1:2" x14ac:dyDescent="0.25">
      <c r="A16948" s="16" t="s">
        <v>15146</v>
      </c>
      <c r="B16948" s="16" t="s">
        <v>15147</v>
      </c>
    </row>
    <row r="16949" spans="1:2" x14ac:dyDescent="0.25">
      <c r="A16949" s="16" t="s">
        <v>23081</v>
      </c>
      <c r="B16949" s="16" t="s">
        <v>23082</v>
      </c>
    </row>
    <row r="16950" spans="1:2" x14ac:dyDescent="0.25">
      <c r="A16950" s="16" t="s">
        <v>17228</v>
      </c>
      <c r="B16950" s="16" t="s">
        <v>17229</v>
      </c>
    </row>
    <row r="16951" spans="1:2" ht="15" customHeight="1" x14ac:dyDescent="0.25">
      <c r="A16951" s="16" t="s">
        <v>1754</v>
      </c>
      <c r="B16951" s="16" t="s">
        <v>4657</v>
      </c>
    </row>
    <row r="16952" spans="1:2" x14ac:dyDescent="0.25">
      <c r="A16952" s="16" t="s">
        <v>26527</v>
      </c>
      <c r="B16952" s="16" t="s">
        <v>4657</v>
      </c>
    </row>
    <row r="16953" spans="1:2" x14ac:dyDescent="0.25">
      <c r="A16953" s="16" t="s">
        <v>4656</v>
      </c>
      <c r="B16953" s="16" t="s">
        <v>4657</v>
      </c>
    </row>
    <row r="16954" spans="1:2" ht="15" customHeight="1" x14ac:dyDescent="0.25">
      <c r="A16954" s="16" t="s">
        <v>17480</v>
      </c>
      <c r="B16954" s="16" t="s">
        <v>4657</v>
      </c>
    </row>
    <row r="16955" spans="1:2" x14ac:dyDescent="0.25">
      <c r="A16955" s="16" t="s">
        <v>26528</v>
      </c>
      <c r="B16955" s="16" t="s">
        <v>4657</v>
      </c>
    </row>
    <row r="16956" spans="1:2" x14ac:dyDescent="0.25">
      <c r="A16956" s="16" t="s">
        <v>17761</v>
      </c>
      <c r="B16956" s="16" t="s">
        <v>17762</v>
      </c>
    </row>
    <row r="16957" spans="1:2" x14ac:dyDescent="0.25">
      <c r="A16957" s="16" t="s">
        <v>17483</v>
      </c>
      <c r="B16957" s="16" t="s">
        <v>17484</v>
      </c>
    </row>
    <row r="16958" spans="1:2" x14ac:dyDescent="0.25">
      <c r="A16958" s="16" t="s">
        <v>17485</v>
      </c>
      <c r="B16958" s="16" t="s">
        <v>17486</v>
      </c>
    </row>
    <row r="16959" spans="1:2" x14ac:dyDescent="0.25">
      <c r="A16959" s="16" t="s">
        <v>17494</v>
      </c>
      <c r="B16959" s="16" t="s">
        <v>1149</v>
      </c>
    </row>
    <row r="16960" spans="1:2" x14ac:dyDescent="0.25">
      <c r="A16960" s="16" t="s">
        <v>17495</v>
      </c>
      <c r="B16960" s="16" t="s">
        <v>1149</v>
      </c>
    </row>
    <row r="16961" spans="1:2" x14ac:dyDescent="0.25">
      <c r="A16961" s="16" t="s">
        <v>17507</v>
      </c>
      <c r="B16961" s="16" t="s">
        <v>1149</v>
      </c>
    </row>
    <row r="16962" spans="1:2" x14ac:dyDescent="0.25">
      <c r="A16962" s="16" t="s">
        <v>17508</v>
      </c>
      <c r="B16962" s="16" t="s">
        <v>1149</v>
      </c>
    </row>
    <row r="16963" spans="1:2" x14ac:dyDescent="0.25">
      <c r="A16963" s="16" t="s">
        <v>24913</v>
      </c>
      <c r="B16963" s="16" t="s">
        <v>1149</v>
      </c>
    </row>
    <row r="16964" spans="1:2" ht="15" customHeight="1" x14ac:dyDescent="0.25">
      <c r="A16964" s="3" t="s">
        <v>17492</v>
      </c>
      <c r="B16964" s="5" t="s">
        <v>1149</v>
      </c>
    </row>
    <row r="16965" spans="1:2" ht="15" customHeight="1" x14ac:dyDescent="0.25">
      <c r="A16965" s="4" t="s">
        <v>17496</v>
      </c>
      <c r="B16965" s="5" t="s">
        <v>1149</v>
      </c>
    </row>
    <row r="16966" spans="1:2" x14ac:dyDescent="0.25">
      <c r="A16966" s="4" t="s">
        <v>24914</v>
      </c>
      <c r="B16966" s="5" t="s">
        <v>1149</v>
      </c>
    </row>
    <row r="16967" spans="1:2" x14ac:dyDescent="0.25">
      <c r="A16967" s="16" t="s">
        <v>16981</v>
      </c>
      <c r="B16967" s="16" t="s">
        <v>17503</v>
      </c>
    </row>
    <row r="16968" spans="1:2" x14ac:dyDescent="0.25">
      <c r="A16968" s="16" t="s">
        <v>17502</v>
      </c>
      <c r="B16968" s="16" t="s">
        <v>17503</v>
      </c>
    </row>
    <row r="16969" spans="1:2" x14ac:dyDescent="0.25">
      <c r="A16969" s="16" t="s">
        <v>17504</v>
      </c>
      <c r="B16969" s="16" t="s">
        <v>17505</v>
      </c>
    </row>
    <row r="16970" spans="1:2" ht="15" customHeight="1" x14ac:dyDescent="0.25">
      <c r="A16970" s="16" t="s">
        <v>17506</v>
      </c>
      <c r="B16970" s="16" t="s">
        <v>17505</v>
      </c>
    </row>
    <row r="16971" spans="1:2" x14ac:dyDescent="0.25">
      <c r="A16971" s="16" t="s">
        <v>2373</v>
      </c>
      <c r="B16971" s="16" t="s">
        <v>27402</v>
      </c>
    </row>
    <row r="16972" spans="1:2" x14ac:dyDescent="0.25">
      <c r="A16972" s="16" t="s">
        <v>18611</v>
      </c>
      <c r="B16972" s="16" t="s">
        <v>27402</v>
      </c>
    </row>
    <row r="16973" spans="1:2" x14ac:dyDescent="0.25">
      <c r="A16973" s="16" t="s">
        <v>17512</v>
      </c>
      <c r="B16973" s="16" t="s">
        <v>17511</v>
      </c>
    </row>
    <row r="16974" spans="1:2" ht="15" customHeight="1" x14ac:dyDescent="0.25">
      <c r="A16974" s="16" t="s">
        <v>17510</v>
      </c>
      <c r="B16974" s="16" t="s">
        <v>27403</v>
      </c>
    </row>
    <row r="16975" spans="1:2" x14ac:dyDescent="0.25">
      <c r="A16975" s="16" t="s">
        <v>19211</v>
      </c>
      <c r="B16975" s="16" t="s">
        <v>19212</v>
      </c>
    </row>
    <row r="16976" spans="1:2" x14ac:dyDescent="0.25">
      <c r="A16976" s="16" t="s">
        <v>26529</v>
      </c>
      <c r="B16976" s="16" t="s">
        <v>19212</v>
      </c>
    </row>
    <row r="16977" spans="1:2" x14ac:dyDescent="0.25">
      <c r="A16977" s="16" t="s">
        <v>26530</v>
      </c>
      <c r="B16977" s="16" t="s">
        <v>27404</v>
      </c>
    </row>
    <row r="16978" spans="1:2" x14ac:dyDescent="0.25">
      <c r="A16978" s="16" t="s">
        <v>26531</v>
      </c>
      <c r="B16978" s="16" t="s">
        <v>27404</v>
      </c>
    </row>
    <row r="16979" spans="1:2" x14ac:dyDescent="0.25">
      <c r="A16979" s="16" t="s">
        <v>17519</v>
      </c>
      <c r="B16979" s="16" t="s">
        <v>17520</v>
      </c>
    </row>
    <row r="16980" spans="1:2" ht="15" customHeight="1" x14ac:dyDescent="0.25">
      <c r="A16980" s="16" t="s">
        <v>26532</v>
      </c>
      <c r="B16980" s="16" t="s">
        <v>17520</v>
      </c>
    </row>
    <row r="16981" spans="1:2" x14ac:dyDescent="0.25">
      <c r="A16981" s="16" t="s">
        <v>26533</v>
      </c>
      <c r="B16981" s="16" t="s">
        <v>17520</v>
      </c>
    </row>
    <row r="16982" spans="1:2" x14ac:dyDescent="0.25">
      <c r="A16982" s="16" t="s">
        <v>17521</v>
      </c>
      <c r="B16982" s="16" t="s">
        <v>17522</v>
      </c>
    </row>
    <row r="16983" spans="1:2" x14ac:dyDescent="0.25">
      <c r="A16983" s="16" t="s">
        <v>17523</v>
      </c>
      <c r="B16983" s="16" t="s">
        <v>17524</v>
      </c>
    </row>
    <row r="16984" spans="1:2" x14ac:dyDescent="0.25">
      <c r="A16984" s="16" t="s">
        <v>3824</v>
      </c>
      <c r="B16984" s="16" t="s">
        <v>7</v>
      </c>
    </row>
    <row r="16985" spans="1:2" x14ac:dyDescent="0.25">
      <c r="A16985" s="16" t="s">
        <v>3825</v>
      </c>
      <c r="B16985" s="16" t="s">
        <v>7</v>
      </c>
    </row>
    <row r="16986" spans="1:2" ht="15" customHeight="1" x14ac:dyDescent="0.25">
      <c r="A16986" s="16" t="s">
        <v>5124</v>
      </c>
      <c r="B16986" s="16" t="s">
        <v>5458</v>
      </c>
    </row>
    <row r="16987" spans="1:2" x14ac:dyDescent="0.25">
      <c r="A16987" s="16" t="s">
        <v>13611</v>
      </c>
      <c r="B16987" s="16" t="s">
        <v>5458</v>
      </c>
    </row>
    <row r="16988" spans="1:2" x14ac:dyDescent="0.25">
      <c r="A16988" s="16" t="s">
        <v>7199</v>
      </c>
      <c r="B16988" s="16" t="s">
        <v>5458</v>
      </c>
    </row>
    <row r="16989" spans="1:2" x14ac:dyDescent="0.25">
      <c r="A16989" s="16" t="s">
        <v>5457</v>
      </c>
      <c r="B16989" s="16" t="s">
        <v>5458</v>
      </c>
    </row>
    <row r="16990" spans="1:2" ht="15" customHeight="1" x14ac:dyDescent="0.25">
      <c r="A16990" s="16" t="s">
        <v>11969</v>
      </c>
      <c r="B16990" s="16" t="s">
        <v>5458</v>
      </c>
    </row>
    <row r="16991" spans="1:2" x14ac:dyDescent="0.25">
      <c r="A16991" s="16" t="s">
        <v>17528</v>
      </c>
      <c r="B16991" s="16" t="s">
        <v>5458</v>
      </c>
    </row>
    <row r="16992" spans="1:2" x14ac:dyDescent="0.25">
      <c r="A16992" s="16" t="s">
        <v>17529</v>
      </c>
      <c r="B16992" s="16" t="s">
        <v>5458</v>
      </c>
    </row>
    <row r="16993" spans="1:2" x14ac:dyDescent="0.25">
      <c r="A16993" s="16" t="s">
        <v>17530</v>
      </c>
      <c r="B16993" s="16" t="s">
        <v>5458</v>
      </c>
    </row>
    <row r="16994" spans="1:2" x14ac:dyDescent="0.25">
      <c r="A16994" s="16" t="s">
        <v>17531</v>
      </c>
      <c r="B16994" s="16" t="s">
        <v>5458</v>
      </c>
    </row>
    <row r="16995" spans="1:2" x14ac:dyDescent="0.25">
      <c r="A16995" s="16" t="s">
        <v>26534</v>
      </c>
      <c r="B16995" s="16" t="s">
        <v>5458</v>
      </c>
    </row>
    <row r="16996" spans="1:2" ht="15" customHeight="1" x14ac:dyDescent="0.25">
      <c r="A16996" s="16" t="s">
        <v>17532</v>
      </c>
      <c r="B16996" s="16" t="s">
        <v>5458</v>
      </c>
    </row>
    <row r="16997" spans="1:2" x14ac:dyDescent="0.25">
      <c r="A16997" s="16" t="s">
        <v>20128</v>
      </c>
      <c r="B16997" s="16" t="s">
        <v>5458</v>
      </c>
    </row>
    <row r="16998" spans="1:2" x14ac:dyDescent="0.25">
      <c r="A16998" s="16" t="s">
        <v>20129</v>
      </c>
      <c r="B16998" s="16" t="s">
        <v>5458</v>
      </c>
    </row>
    <row r="16999" spans="1:2" x14ac:dyDescent="0.25">
      <c r="A16999" s="4" t="s">
        <v>17572</v>
      </c>
      <c r="B16999" s="5" t="s">
        <v>5458</v>
      </c>
    </row>
    <row r="17000" spans="1:2" x14ac:dyDescent="0.25">
      <c r="A17000" s="4" t="s">
        <v>11970</v>
      </c>
      <c r="B17000" s="5" t="s">
        <v>5458</v>
      </c>
    </row>
    <row r="17001" spans="1:2" x14ac:dyDescent="0.25">
      <c r="A17001" s="16" t="s">
        <v>5824</v>
      </c>
      <c r="B17001" s="16" t="s">
        <v>17535</v>
      </c>
    </row>
    <row r="17002" spans="1:2" x14ac:dyDescent="0.25">
      <c r="A17002" s="16" t="s">
        <v>5823</v>
      </c>
      <c r="B17002" s="16" t="s">
        <v>17535</v>
      </c>
    </row>
    <row r="17003" spans="1:2" x14ac:dyDescent="0.25">
      <c r="A17003" s="16" t="s">
        <v>17562</v>
      </c>
      <c r="B17003" s="16" t="s">
        <v>17535</v>
      </c>
    </row>
    <row r="17004" spans="1:2" x14ac:dyDescent="0.25">
      <c r="A17004" s="16" t="s">
        <v>17534</v>
      </c>
      <c r="B17004" s="16" t="s">
        <v>17535</v>
      </c>
    </row>
    <row r="17005" spans="1:2" ht="15" customHeight="1" x14ac:dyDescent="0.25">
      <c r="A17005" s="16" t="s">
        <v>17566</v>
      </c>
      <c r="B17005" s="16" t="s">
        <v>17535</v>
      </c>
    </row>
    <row r="17006" spans="1:2" x14ac:dyDescent="0.25">
      <c r="A17006" s="16" t="s">
        <v>17536</v>
      </c>
      <c r="B17006" s="16" t="s">
        <v>17535</v>
      </c>
    </row>
    <row r="17007" spans="1:2" x14ac:dyDescent="0.25">
      <c r="A17007" s="16" t="s">
        <v>17537</v>
      </c>
      <c r="B17007" s="16" t="s">
        <v>17535</v>
      </c>
    </row>
    <row r="17008" spans="1:2" x14ac:dyDescent="0.25">
      <c r="A17008" s="16" t="s">
        <v>12485</v>
      </c>
      <c r="B17008" s="16" t="s">
        <v>17535</v>
      </c>
    </row>
    <row r="17009" spans="1:2" x14ac:dyDescent="0.25">
      <c r="A17009" s="16" t="s">
        <v>17538</v>
      </c>
      <c r="B17009" s="16" t="s">
        <v>17535</v>
      </c>
    </row>
    <row r="17010" spans="1:2" x14ac:dyDescent="0.25">
      <c r="A17010" s="16" t="s">
        <v>17539</v>
      </c>
      <c r="B17010" s="16" t="s">
        <v>17535</v>
      </c>
    </row>
    <row r="17011" spans="1:2" x14ac:dyDescent="0.25">
      <c r="A17011" s="16" t="s">
        <v>17540</v>
      </c>
      <c r="B17011" s="16" t="s">
        <v>17535</v>
      </c>
    </row>
    <row r="17012" spans="1:2" ht="15" customHeight="1" x14ac:dyDescent="0.25">
      <c r="A17012" s="16" t="s">
        <v>17541</v>
      </c>
      <c r="B17012" s="16" t="s">
        <v>17535</v>
      </c>
    </row>
    <row r="17013" spans="1:2" x14ac:dyDescent="0.25">
      <c r="A17013" s="16" t="s">
        <v>17542</v>
      </c>
      <c r="B17013" s="16" t="s">
        <v>17535</v>
      </c>
    </row>
    <row r="17014" spans="1:2" x14ac:dyDescent="0.25">
      <c r="A17014" s="16" t="s">
        <v>17543</v>
      </c>
      <c r="B17014" s="16" t="s">
        <v>17535</v>
      </c>
    </row>
    <row r="17015" spans="1:2" x14ac:dyDescent="0.25">
      <c r="A17015" s="16" t="s">
        <v>17544</v>
      </c>
      <c r="B17015" s="16" t="s">
        <v>17535</v>
      </c>
    </row>
    <row r="17016" spans="1:2" x14ac:dyDescent="0.25">
      <c r="A17016" s="16" t="s">
        <v>17545</v>
      </c>
      <c r="B17016" s="16" t="s">
        <v>17535</v>
      </c>
    </row>
    <row r="17017" spans="1:2" x14ac:dyDescent="0.25">
      <c r="A17017" s="16" t="s">
        <v>17546</v>
      </c>
      <c r="B17017" s="16" t="s">
        <v>17535</v>
      </c>
    </row>
    <row r="17018" spans="1:2" x14ac:dyDescent="0.25">
      <c r="A17018" s="16" t="s">
        <v>17547</v>
      </c>
      <c r="B17018" s="16" t="s">
        <v>17535</v>
      </c>
    </row>
    <row r="17019" spans="1:2" x14ac:dyDescent="0.25">
      <c r="A17019" s="16" t="s">
        <v>17548</v>
      </c>
      <c r="B17019" s="16" t="s">
        <v>17535</v>
      </c>
    </row>
    <row r="17020" spans="1:2" x14ac:dyDescent="0.25">
      <c r="A17020" s="16" t="s">
        <v>17549</v>
      </c>
      <c r="B17020" s="16" t="s">
        <v>17535</v>
      </c>
    </row>
    <row r="17021" spans="1:2" x14ac:dyDescent="0.25">
      <c r="A17021" s="16" t="s">
        <v>17550</v>
      </c>
      <c r="B17021" s="16" t="s">
        <v>17535</v>
      </c>
    </row>
    <row r="17022" spans="1:2" x14ac:dyDescent="0.25">
      <c r="A17022" s="16" t="s">
        <v>17552</v>
      </c>
      <c r="B17022" s="16" t="s">
        <v>17535</v>
      </c>
    </row>
    <row r="17023" spans="1:2" x14ac:dyDescent="0.25">
      <c r="A17023" s="16" t="s">
        <v>17553</v>
      </c>
      <c r="B17023" s="16" t="s">
        <v>17535</v>
      </c>
    </row>
    <row r="17024" spans="1:2" x14ac:dyDescent="0.25">
      <c r="A17024" s="16" t="s">
        <v>17554</v>
      </c>
      <c r="B17024" s="16" t="s">
        <v>17535</v>
      </c>
    </row>
    <row r="17025" spans="1:2" x14ac:dyDescent="0.25">
      <c r="A17025" s="16" t="s">
        <v>17555</v>
      </c>
      <c r="B17025" s="16" t="s">
        <v>17535</v>
      </c>
    </row>
    <row r="17026" spans="1:2" x14ac:dyDescent="0.25">
      <c r="A17026" s="16" t="s">
        <v>17556</v>
      </c>
      <c r="B17026" s="16" t="s">
        <v>17535</v>
      </c>
    </row>
    <row r="17027" spans="1:2" x14ac:dyDescent="0.25">
      <c r="A17027" s="16" t="s">
        <v>17558</v>
      </c>
      <c r="B17027" s="16" t="s">
        <v>17535</v>
      </c>
    </row>
    <row r="17028" spans="1:2" x14ac:dyDescent="0.25">
      <c r="A17028" s="16" t="s">
        <v>17559</v>
      </c>
      <c r="B17028" s="16" t="s">
        <v>17535</v>
      </c>
    </row>
    <row r="17029" spans="1:2" x14ac:dyDescent="0.25">
      <c r="A17029" s="16" t="s">
        <v>17560</v>
      </c>
      <c r="B17029" s="16" t="s">
        <v>17535</v>
      </c>
    </row>
    <row r="17030" spans="1:2" x14ac:dyDescent="0.25">
      <c r="A17030" s="16" t="s">
        <v>17561</v>
      </c>
      <c r="B17030" s="16" t="s">
        <v>17535</v>
      </c>
    </row>
    <row r="17031" spans="1:2" x14ac:dyDescent="0.25">
      <c r="A17031" s="16" t="s">
        <v>17563</v>
      </c>
      <c r="B17031" s="16" t="s">
        <v>17535</v>
      </c>
    </row>
    <row r="17032" spans="1:2" x14ac:dyDescent="0.25">
      <c r="A17032" s="16" t="s">
        <v>17564</v>
      </c>
      <c r="B17032" s="16" t="s">
        <v>17535</v>
      </c>
    </row>
    <row r="17033" spans="1:2" x14ac:dyDescent="0.25">
      <c r="A17033" s="16" t="s">
        <v>17565</v>
      </c>
      <c r="B17033" s="16" t="s">
        <v>17535</v>
      </c>
    </row>
    <row r="17034" spans="1:2" x14ac:dyDescent="0.25">
      <c r="A17034" s="16" t="s">
        <v>17567</v>
      </c>
      <c r="B17034" s="16" t="s">
        <v>17535</v>
      </c>
    </row>
    <row r="17035" spans="1:2" x14ac:dyDescent="0.25">
      <c r="A17035" s="16" t="s">
        <v>17568</v>
      </c>
      <c r="B17035" s="16" t="s">
        <v>17535</v>
      </c>
    </row>
    <row r="17036" spans="1:2" x14ac:dyDescent="0.25">
      <c r="A17036" s="16" t="s">
        <v>17569</v>
      </c>
      <c r="B17036" s="16" t="s">
        <v>17535</v>
      </c>
    </row>
    <row r="17037" spans="1:2" x14ac:dyDescent="0.25">
      <c r="A17037" s="16" t="s">
        <v>17570</v>
      </c>
      <c r="B17037" s="16" t="s">
        <v>17535</v>
      </c>
    </row>
    <row r="17038" spans="1:2" x14ac:dyDescent="0.25">
      <c r="A17038" s="16" t="s">
        <v>17577</v>
      </c>
      <c r="B17038" s="16" t="s">
        <v>17535</v>
      </c>
    </row>
    <row r="17039" spans="1:2" x14ac:dyDescent="0.25">
      <c r="A17039" s="16" t="s">
        <v>17576</v>
      </c>
      <c r="B17039" s="16" t="s">
        <v>17535</v>
      </c>
    </row>
    <row r="17040" spans="1:2" x14ac:dyDescent="0.25">
      <c r="A17040" s="16" t="s">
        <v>17551</v>
      </c>
      <c r="B17040" s="16" t="s">
        <v>17535</v>
      </c>
    </row>
    <row r="17041" spans="1:2" x14ac:dyDescent="0.25">
      <c r="A17041" s="16" t="s">
        <v>24822</v>
      </c>
      <c r="B17041" s="16" t="s">
        <v>17535</v>
      </c>
    </row>
    <row r="17042" spans="1:2" x14ac:dyDescent="0.25">
      <c r="A17042" s="16" t="s">
        <v>17557</v>
      </c>
      <c r="B17042" s="16" t="s">
        <v>17535</v>
      </c>
    </row>
    <row r="17043" spans="1:2" ht="15" customHeight="1" x14ac:dyDescent="0.25">
      <c r="A17043" s="16" t="s">
        <v>17573</v>
      </c>
      <c r="B17043" s="16" t="s">
        <v>17574</v>
      </c>
    </row>
    <row r="17044" spans="1:2" x14ac:dyDescent="0.25">
      <c r="A17044" s="16" t="s">
        <v>17586</v>
      </c>
      <c r="B17044" s="16" t="s">
        <v>17587</v>
      </c>
    </row>
    <row r="17045" spans="1:2" x14ac:dyDescent="0.25">
      <c r="A17045" s="16" t="s">
        <v>17588</v>
      </c>
      <c r="B17045" s="16" t="s">
        <v>17587</v>
      </c>
    </row>
    <row r="17046" spans="1:2" x14ac:dyDescent="0.25">
      <c r="A17046" s="16" t="s">
        <v>4125</v>
      </c>
      <c r="B17046" s="16" t="s">
        <v>4126</v>
      </c>
    </row>
    <row r="17047" spans="1:2" ht="15" customHeight="1" x14ac:dyDescent="0.25">
      <c r="A17047" s="16" t="s">
        <v>17589</v>
      </c>
      <c r="B17047" s="16" t="s">
        <v>17590</v>
      </c>
    </row>
    <row r="17048" spans="1:2" x14ac:dyDescent="0.25">
      <c r="A17048" s="16" t="s">
        <v>17591</v>
      </c>
      <c r="B17048" s="16" t="s">
        <v>17590</v>
      </c>
    </row>
    <row r="17049" spans="1:2" x14ac:dyDescent="0.25">
      <c r="A17049" s="16" t="s">
        <v>17594</v>
      </c>
      <c r="B17049" s="16" t="s">
        <v>17595</v>
      </c>
    </row>
    <row r="17050" spans="1:2" x14ac:dyDescent="0.25">
      <c r="A17050" s="16" t="s">
        <v>17596</v>
      </c>
      <c r="B17050" s="16" t="s">
        <v>17595</v>
      </c>
    </row>
    <row r="17051" spans="1:2" x14ac:dyDescent="0.25">
      <c r="A17051" s="16" t="s">
        <v>17597</v>
      </c>
      <c r="B17051" s="16" t="s">
        <v>17595</v>
      </c>
    </row>
    <row r="17052" spans="1:2" x14ac:dyDescent="0.25">
      <c r="A17052" s="16" t="s">
        <v>2872</v>
      </c>
      <c r="B17052" s="16" t="s">
        <v>2873</v>
      </c>
    </row>
    <row r="17053" spans="1:2" x14ac:dyDescent="0.25">
      <c r="A17053" s="16" t="s">
        <v>2874</v>
      </c>
      <c r="B17053" s="16" t="s">
        <v>2873</v>
      </c>
    </row>
    <row r="17054" spans="1:2" x14ac:dyDescent="0.25">
      <c r="A17054" s="16" t="s">
        <v>2875</v>
      </c>
      <c r="B17054" s="16" t="s">
        <v>2873</v>
      </c>
    </row>
    <row r="17055" spans="1:2" x14ac:dyDescent="0.25">
      <c r="A17055" s="16" t="s">
        <v>15150</v>
      </c>
      <c r="B17055" s="16" t="s">
        <v>15151</v>
      </c>
    </row>
    <row r="17056" spans="1:2" x14ac:dyDescent="0.25">
      <c r="A17056" s="16" t="s">
        <v>17603</v>
      </c>
      <c r="B17056" s="16" t="s">
        <v>17604</v>
      </c>
    </row>
    <row r="17057" spans="1:2" x14ac:dyDescent="0.25">
      <c r="A17057" s="16" t="s">
        <v>17606</v>
      </c>
      <c r="B17057" s="16" t="s">
        <v>17607</v>
      </c>
    </row>
    <row r="17058" spans="1:2" x14ac:dyDescent="0.25">
      <c r="A17058" s="16" t="s">
        <v>7814</v>
      </c>
      <c r="B17058" s="16" t="s">
        <v>27405</v>
      </c>
    </row>
    <row r="17059" spans="1:2" x14ac:dyDescent="0.25">
      <c r="A17059" s="16" t="s">
        <v>16285</v>
      </c>
      <c r="B17059" s="16" t="s">
        <v>16286</v>
      </c>
    </row>
    <row r="17060" spans="1:2" x14ac:dyDescent="0.25">
      <c r="A17060" s="16" t="s">
        <v>22104</v>
      </c>
      <c r="B17060" s="16" t="s">
        <v>22105</v>
      </c>
    </row>
    <row r="17061" spans="1:2" x14ac:dyDescent="0.25">
      <c r="A17061" s="16" t="s">
        <v>22106</v>
      </c>
      <c r="B17061" s="16" t="s">
        <v>22105</v>
      </c>
    </row>
    <row r="17062" spans="1:2" x14ac:dyDescent="0.25">
      <c r="A17062" s="16" t="s">
        <v>22107</v>
      </c>
      <c r="B17062" s="16" t="s">
        <v>22105</v>
      </c>
    </row>
    <row r="17063" spans="1:2" x14ac:dyDescent="0.25">
      <c r="A17063" s="16" t="s">
        <v>22108</v>
      </c>
      <c r="B17063" s="16" t="s">
        <v>22105</v>
      </c>
    </row>
    <row r="17064" spans="1:2" x14ac:dyDescent="0.25">
      <c r="A17064" s="16" t="s">
        <v>22109</v>
      </c>
      <c r="B17064" s="16" t="s">
        <v>22105</v>
      </c>
    </row>
    <row r="17065" spans="1:2" x14ac:dyDescent="0.25">
      <c r="A17065" s="16" t="s">
        <v>1382</v>
      </c>
      <c r="B17065" s="16" t="s">
        <v>1383</v>
      </c>
    </row>
    <row r="17066" spans="1:2" x14ac:dyDescent="0.25">
      <c r="A17066" s="4" t="s">
        <v>24338</v>
      </c>
      <c r="B17066" s="5" t="s">
        <v>1383</v>
      </c>
    </row>
    <row r="17067" spans="1:2" x14ac:dyDescent="0.25">
      <c r="A17067" s="16" t="s">
        <v>6368</v>
      </c>
      <c r="B17067" s="16" t="s">
        <v>6369</v>
      </c>
    </row>
    <row r="17068" spans="1:2" x14ac:dyDescent="0.25">
      <c r="A17068" s="16" t="s">
        <v>8121</v>
      </c>
      <c r="B17068" s="16" t="s">
        <v>6369</v>
      </c>
    </row>
    <row r="17069" spans="1:2" x14ac:dyDescent="0.25">
      <c r="A17069" s="16" t="s">
        <v>17614</v>
      </c>
      <c r="B17069" s="16" t="s">
        <v>6369</v>
      </c>
    </row>
    <row r="17070" spans="1:2" x14ac:dyDescent="0.25">
      <c r="A17070" s="16" t="s">
        <v>26535</v>
      </c>
      <c r="B17070" s="16" t="s">
        <v>17640</v>
      </c>
    </row>
    <row r="17071" spans="1:2" x14ac:dyDescent="0.25">
      <c r="A17071" s="16" t="s">
        <v>22381</v>
      </c>
      <c r="B17071" s="16" t="s">
        <v>17640</v>
      </c>
    </row>
    <row r="17072" spans="1:2" x14ac:dyDescent="0.25">
      <c r="A17072" s="16" t="s">
        <v>22382</v>
      </c>
      <c r="B17072" s="16" t="s">
        <v>17640</v>
      </c>
    </row>
    <row r="17073" spans="1:2" x14ac:dyDescent="0.25">
      <c r="A17073" s="16" t="s">
        <v>26536</v>
      </c>
      <c r="B17073" s="16" t="s">
        <v>17640</v>
      </c>
    </row>
    <row r="17074" spans="1:2" x14ac:dyDescent="0.25">
      <c r="A17074" s="16" t="s">
        <v>17639</v>
      </c>
      <c r="B17074" s="16" t="s">
        <v>17640</v>
      </c>
    </row>
    <row r="17075" spans="1:2" x14ac:dyDescent="0.25">
      <c r="A17075" s="16" t="s">
        <v>17641</v>
      </c>
      <c r="B17075" s="16" t="s">
        <v>17640</v>
      </c>
    </row>
    <row r="17076" spans="1:2" x14ac:dyDescent="0.25">
      <c r="A17076" s="16" t="s">
        <v>17642</v>
      </c>
      <c r="B17076" s="16" t="s">
        <v>17640</v>
      </c>
    </row>
    <row r="17077" spans="1:2" x14ac:dyDescent="0.25">
      <c r="A17077" s="16" t="s">
        <v>17643</v>
      </c>
      <c r="B17077" s="16" t="s">
        <v>17640</v>
      </c>
    </row>
    <row r="17078" spans="1:2" x14ac:dyDescent="0.25">
      <c r="A17078" s="16" t="s">
        <v>17644</v>
      </c>
      <c r="B17078" s="16" t="s">
        <v>17640</v>
      </c>
    </row>
    <row r="17079" spans="1:2" x14ac:dyDescent="0.25">
      <c r="A17079" s="16" t="s">
        <v>17645</v>
      </c>
      <c r="B17079" s="16" t="s">
        <v>17640</v>
      </c>
    </row>
    <row r="17080" spans="1:2" x14ac:dyDescent="0.25">
      <c r="A17080" s="16" t="s">
        <v>17647</v>
      </c>
      <c r="B17080" s="16" t="s">
        <v>17640</v>
      </c>
    </row>
    <row r="17081" spans="1:2" x14ac:dyDescent="0.25">
      <c r="A17081" s="16" t="s">
        <v>17648</v>
      </c>
      <c r="B17081" s="16" t="s">
        <v>17640</v>
      </c>
    </row>
    <row r="17082" spans="1:2" x14ac:dyDescent="0.25">
      <c r="A17082" s="16" t="s">
        <v>17649</v>
      </c>
      <c r="B17082" s="16" t="s">
        <v>17640</v>
      </c>
    </row>
    <row r="17083" spans="1:2" x14ac:dyDescent="0.25">
      <c r="A17083" s="16" t="s">
        <v>17650</v>
      </c>
      <c r="B17083" s="16" t="s">
        <v>17640</v>
      </c>
    </row>
    <row r="17084" spans="1:2" x14ac:dyDescent="0.25">
      <c r="A17084" s="16" t="s">
        <v>17651</v>
      </c>
      <c r="B17084" s="16" t="s">
        <v>17640</v>
      </c>
    </row>
    <row r="17085" spans="1:2" x14ac:dyDescent="0.25">
      <c r="A17085" s="16" t="s">
        <v>17652</v>
      </c>
      <c r="B17085" s="16" t="s">
        <v>17640</v>
      </c>
    </row>
    <row r="17086" spans="1:2" x14ac:dyDescent="0.25">
      <c r="A17086" s="16" t="s">
        <v>17653</v>
      </c>
      <c r="B17086" s="16" t="s">
        <v>17640</v>
      </c>
    </row>
    <row r="17087" spans="1:2" x14ac:dyDescent="0.25">
      <c r="A17087" s="16" t="s">
        <v>17654</v>
      </c>
      <c r="B17087" s="16" t="s">
        <v>17640</v>
      </c>
    </row>
    <row r="17088" spans="1:2" x14ac:dyDescent="0.25">
      <c r="A17088" s="16" t="s">
        <v>17655</v>
      </c>
      <c r="B17088" s="16" t="s">
        <v>17640</v>
      </c>
    </row>
    <row r="17089" spans="1:2" x14ac:dyDescent="0.25">
      <c r="A17089" s="16" t="s">
        <v>17656</v>
      </c>
      <c r="B17089" s="16" t="s">
        <v>17640</v>
      </c>
    </row>
    <row r="17090" spans="1:2" x14ac:dyDescent="0.25">
      <c r="A17090" s="16" t="s">
        <v>17657</v>
      </c>
      <c r="B17090" s="16" t="s">
        <v>17640</v>
      </c>
    </row>
    <row r="17091" spans="1:2" ht="15" customHeight="1" x14ac:dyDescent="0.25">
      <c r="A17091" s="16" t="s">
        <v>17658</v>
      </c>
      <c r="B17091" s="16" t="s">
        <v>17640</v>
      </c>
    </row>
    <row r="17092" spans="1:2" x14ac:dyDescent="0.25">
      <c r="A17092" s="16" t="s">
        <v>17659</v>
      </c>
      <c r="B17092" s="16" t="s">
        <v>17640</v>
      </c>
    </row>
    <row r="17093" spans="1:2" x14ac:dyDescent="0.25">
      <c r="A17093" s="16" t="s">
        <v>17660</v>
      </c>
      <c r="B17093" s="16" t="s">
        <v>17640</v>
      </c>
    </row>
    <row r="17094" spans="1:2" x14ac:dyDescent="0.25">
      <c r="A17094" s="16" t="s">
        <v>17661</v>
      </c>
      <c r="B17094" s="16" t="s">
        <v>17640</v>
      </c>
    </row>
    <row r="17095" spans="1:2" x14ac:dyDescent="0.25">
      <c r="A17095" s="16" t="s">
        <v>26537</v>
      </c>
      <c r="B17095" s="16" t="s">
        <v>17640</v>
      </c>
    </row>
    <row r="17096" spans="1:2" x14ac:dyDescent="0.25">
      <c r="A17096" s="16" t="s">
        <v>17662</v>
      </c>
      <c r="B17096" s="16" t="s">
        <v>17640</v>
      </c>
    </row>
    <row r="17097" spans="1:2" x14ac:dyDescent="0.25">
      <c r="A17097" s="16" t="s">
        <v>17663</v>
      </c>
      <c r="B17097" s="16" t="s">
        <v>17640</v>
      </c>
    </row>
    <row r="17098" spans="1:2" x14ac:dyDescent="0.25">
      <c r="A17098" s="16" t="s">
        <v>17664</v>
      </c>
      <c r="B17098" s="16" t="s">
        <v>17640</v>
      </c>
    </row>
    <row r="17099" spans="1:2" x14ac:dyDescent="0.25">
      <c r="A17099" s="16" t="s">
        <v>17665</v>
      </c>
      <c r="B17099" s="16" t="s">
        <v>17640</v>
      </c>
    </row>
    <row r="17100" spans="1:2" x14ac:dyDescent="0.25">
      <c r="A17100" s="16" t="s">
        <v>17667</v>
      </c>
      <c r="B17100" s="16" t="s">
        <v>17640</v>
      </c>
    </row>
    <row r="17101" spans="1:2" ht="15" customHeight="1" x14ac:dyDescent="0.25">
      <c r="A17101" s="16" t="s">
        <v>17668</v>
      </c>
      <c r="B17101" s="16" t="s">
        <v>17640</v>
      </c>
    </row>
    <row r="17102" spans="1:2" x14ac:dyDescent="0.25">
      <c r="A17102" s="16" t="s">
        <v>17669</v>
      </c>
      <c r="B17102" s="16" t="s">
        <v>17640</v>
      </c>
    </row>
    <row r="17103" spans="1:2" x14ac:dyDescent="0.25">
      <c r="A17103" s="16" t="s">
        <v>17670</v>
      </c>
      <c r="B17103" s="16" t="s">
        <v>17640</v>
      </c>
    </row>
    <row r="17104" spans="1:2" x14ac:dyDescent="0.25">
      <c r="A17104" s="16" t="s">
        <v>17671</v>
      </c>
      <c r="B17104" s="16" t="s">
        <v>17640</v>
      </c>
    </row>
    <row r="17105" spans="1:2" ht="15" customHeight="1" x14ac:dyDescent="0.25">
      <c r="A17105" s="16" t="s">
        <v>17672</v>
      </c>
      <c r="B17105" s="16" t="s">
        <v>17640</v>
      </c>
    </row>
    <row r="17106" spans="1:2" x14ac:dyDescent="0.25">
      <c r="A17106" s="16" t="s">
        <v>17673</v>
      </c>
      <c r="B17106" s="16" t="s">
        <v>17640</v>
      </c>
    </row>
    <row r="17107" spans="1:2" x14ac:dyDescent="0.25">
      <c r="A17107" s="16" t="s">
        <v>17674</v>
      </c>
      <c r="B17107" s="16" t="s">
        <v>17640</v>
      </c>
    </row>
    <row r="17108" spans="1:2" x14ac:dyDescent="0.25">
      <c r="A17108" s="16" t="s">
        <v>17679</v>
      </c>
      <c r="B17108" s="16" t="s">
        <v>17640</v>
      </c>
    </row>
    <row r="17109" spans="1:2" x14ac:dyDescent="0.25">
      <c r="A17109" s="16" t="s">
        <v>17676</v>
      </c>
      <c r="B17109" s="16" t="s">
        <v>17640</v>
      </c>
    </row>
    <row r="17110" spans="1:2" x14ac:dyDescent="0.25">
      <c r="A17110" s="16" t="s">
        <v>17677</v>
      </c>
      <c r="B17110" s="16" t="s">
        <v>17640</v>
      </c>
    </row>
    <row r="17111" spans="1:2" x14ac:dyDescent="0.25">
      <c r="A17111" s="16" t="s">
        <v>17681</v>
      </c>
      <c r="B17111" s="16" t="s">
        <v>17640</v>
      </c>
    </row>
    <row r="17112" spans="1:2" x14ac:dyDescent="0.25">
      <c r="A17112" s="16" t="s">
        <v>26538</v>
      </c>
      <c r="B17112" s="16" t="s">
        <v>17640</v>
      </c>
    </row>
    <row r="17113" spans="1:2" x14ac:dyDescent="0.25">
      <c r="A17113" s="16" t="s">
        <v>17682</v>
      </c>
      <c r="B17113" s="16" t="s">
        <v>17640</v>
      </c>
    </row>
    <row r="17114" spans="1:2" x14ac:dyDescent="0.25">
      <c r="A17114" s="16" t="s">
        <v>17683</v>
      </c>
      <c r="B17114" s="16" t="s">
        <v>17640</v>
      </c>
    </row>
    <row r="17115" spans="1:2" x14ac:dyDescent="0.25">
      <c r="A17115" s="16" t="s">
        <v>17678</v>
      </c>
      <c r="B17115" s="16" t="s">
        <v>17640</v>
      </c>
    </row>
    <row r="17116" spans="1:2" x14ac:dyDescent="0.25">
      <c r="A17116" s="16" t="s">
        <v>17684</v>
      </c>
      <c r="B17116" s="16" t="s">
        <v>17640</v>
      </c>
    </row>
    <row r="17117" spans="1:2" x14ac:dyDescent="0.25">
      <c r="A17117" s="16" t="s">
        <v>18052</v>
      </c>
      <c r="B17117" s="16" t="s">
        <v>17640</v>
      </c>
    </row>
    <row r="17118" spans="1:2" x14ac:dyDescent="0.25">
      <c r="A17118" s="16" t="s">
        <v>26539</v>
      </c>
      <c r="B17118" s="16" t="s">
        <v>17640</v>
      </c>
    </row>
    <row r="17119" spans="1:2" x14ac:dyDescent="0.25">
      <c r="A17119" s="16" t="s">
        <v>17680</v>
      </c>
      <c r="B17119" s="16" t="s">
        <v>17640</v>
      </c>
    </row>
    <row r="17120" spans="1:2" x14ac:dyDescent="0.25">
      <c r="A17120" s="16" t="s">
        <v>17666</v>
      </c>
      <c r="B17120" s="16" t="s">
        <v>17640</v>
      </c>
    </row>
    <row r="17121" spans="1:2" x14ac:dyDescent="0.25">
      <c r="A17121" s="16" t="s">
        <v>17646</v>
      </c>
      <c r="B17121" s="16" t="s">
        <v>17640</v>
      </c>
    </row>
    <row r="17122" spans="1:2" x14ac:dyDescent="0.25">
      <c r="A17122" s="16" t="s">
        <v>17685</v>
      </c>
      <c r="B17122" s="16" t="s">
        <v>17640</v>
      </c>
    </row>
    <row r="17123" spans="1:2" x14ac:dyDescent="0.25">
      <c r="A17123" s="16" t="s">
        <v>17689</v>
      </c>
      <c r="B17123" s="16" t="s">
        <v>17687</v>
      </c>
    </row>
    <row r="17124" spans="1:2" x14ac:dyDescent="0.25">
      <c r="A17124" s="16" t="s">
        <v>17686</v>
      </c>
      <c r="B17124" s="16" t="s">
        <v>17687</v>
      </c>
    </row>
    <row r="17125" spans="1:2" x14ac:dyDescent="0.25">
      <c r="A17125" s="16" t="s">
        <v>17691</v>
      </c>
      <c r="B17125" s="16" t="s">
        <v>17687</v>
      </c>
    </row>
    <row r="17126" spans="1:2" x14ac:dyDescent="0.25">
      <c r="A17126" s="16" t="s">
        <v>17688</v>
      </c>
      <c r="B17126" s="16" t="s">
        <v>17687</v>
      </c>
    </row>
    <row r="17127" spans="1:2" x14ac:dyDescent="0.25">
      <c r="A17127" s="16" t="s">
        <v>17690</v>
      </c>
      <c r="B17127" s="16" t="s">
        <v>17687</v>
      </c>
    </row>
    <row r="17128" spans="1:2" ht="15" customHeight="1" x14ac:dyDescent="0.25">
      <c r="A17128" s="16" t="s">
        <v>26540</v>
      </c>
      <c r="B17128" s="16" t="s">
        <v>17687</v>
      </c>
    </row>
    <row r="17129" spans="1:2" x14ac:dyDescent="0.25">
      <c r="A17129" s="16" t="s">
        <v>17692</v>
      </c>
      <c r="B17129" s="16" t="s">
        <v>17693</v>
      </c>
    </row>
    <row r="17130" spans="1:2" x14ac:dyDescent="0.25">
      <c r="A17130" s="16" t="s">
        <v>17694</v>
      </c>
      <c r="B17130" s="16" t="s">
        <v>17693</v>
      </c>
    </row>
    <row r="17131" spans="1:2" x14ac:dyDescent="0.25">
      <c r="A17131" s="16" t="s">
        <v>17695</v>
      </c>
      <c r="B17131" s="16" t="s">
        <v>17693</v>
      </c>
    </row>
    <row r="17132" spans="1:2" x14ac:dyDescent="0.25">
      <c r="A17132" s="16" t="s">
        <v>17696</v>
      </c>
      <c r="B17132" s="16" t="s">
        <v>17693</v>
      </c>
    </row>
    <row r="17133" spans="1:2" x14ac:dyDescent="0.25">
      <c r="A17133" s="16" t="s">
        <v>26541</v>
      </c>
      <c r="B17133" s="16" t="s">
        <v>27406</v>
      </c>
    </row>
    <row r="17134" spans="1:2" x14ac:dyDescent="0.25">
      <c r="A17134" s="16" t="s">
        <v>26542</v>
      </c>
      <c r="B17134" s="16" t="s">
        <v>27406</v>
      </c>
    </row>
    <row r="17135" spans="1:2" x14ac:dyDescent="0.25">
      <c r="A17135" s="16" t="s">
        <v>26543</v>
      </c>
      <c r="B17135" s="16" t="s">
        <v>27406</v>
      </c>
    </row>
    <row r="17136" spans="1:2" x14ac:dyDescent="0.25">
      <c r="A17136" s="16" t="s">
        <v>26544</v>
      </c>
      <c r="B17136" s="16" t="s">
        <v>27406</v>
      </c>
    </row>
    <row r="17137" spans="1:2" x14ac:dyDescent="0.25">
      <c r="A17137" s="16" t="s">
        <v>26545</v>
      </c>
      <c r="B17137" s="16" t="s">
        <v>27406</v>
      </c>
    </row>
    <row r="17138" spans="1:2" x14ac:dyDescent="0.25">
      <c r="A17138" s="16" t="s">
        <v>20418</v>
      </c>
      <c r="B17138" s="16" t="s">
        <v>27406</v>
      </c>
    </row>
    <row r="17139" spans="1:2" x14ac:dyDescent="0.25">
      <c r="A17139" s="16" t="s">
        <v>20419</v>
      </c>
      <c r="B17139" s="16" t="s">
        <v>27406</v>
      </c>
    </row>
    <row r="17140" spans="1:2" x14ac:dyDescent="0.25">
      <c r="A17140" s="16" t="s">
        <v>20420</v>
      </c>
      <c r="B17140" s="16" t="s">
        <v>27406</v>
      </c>
    </row>
    <row r="17141" spans="1:2" x14ac:dyDescent="0.25">
      <c r="A17141" s="16" t="s">
        <v>20421</v>
      </c>
      <c r="B17141" s="16" t="s">
        <v>27406</v>
      </c>
    </row>
    <row r="17142" spans="1:2" x14ac:dyDescent="0.25">
      <c r="A17142" s="16" t="s">
        <v>26546</v>
      </c>
      <c r="B17142" s="16" t="s">
        <v>27406</v>
      </c>
    </row>
    <row r="17143" spans="1:2" x14ac:dyDescent="0.25">
      <c r="A17143" s="16" t="s">
        <v>26547</v>
      </c>
      <c r="B17143" s="16" t="s">
        <v>27406</v>
      </c>
    </row>
    <row r="17144" spans="1:2" x14ac:dyDescent="0.25">
      <c r="A17144" s="16" t="s">
        <v>26548</v>
      </c>
      <c r="B17144" s="16" t="s">
        <v>27406</v>
      </c>
    </row>
    <row r="17145" spans="1:2" x14ac:dyDescent="0.25">
      <c r="A17145" s="16" t="s">
        <v>20417</v>
      </c>
      <c r="B17145" s="16" t="s">
        <v>27406</v>
      </c>
    </row>
    <row r="17146" spans="1:2" x14ac:dyDescent="0.25">
      <c r="A17146" s="16" t="s">
        <v>17702</v>
      </c>
      <c r="B17146" s="16" t="s">
        <v>17703</v>
      </c>
    </row>
    <row r="17147" spans="1:2" x14ac:dyDescent="0.25">
      <c r="A17147" s="16" t="s">
        <v>17704</v>
      </c>
      <c r="B17147" s="16" t="s">
        <v>17703</v>
      </c>
    </row>
    <row r="17148" spans="1:2" x14ac:dyDescent="0.25">
      <c r="A17148" s="16" t="s">
        <v>17705</v>
      </c>
      <c r="B17148" s="16" t="s">
        <v>17703</v>
      </c>
    </row>
    <row r="17149" spans="1:2" x14ac:dyDescent="0.25">
      <c r="A17149" s="16" t="s">
        <v>26549</v>
      </c>
      <c r="B17149" s="16" t="s">
        <v>17711</v>
      </c>
    </row>
    <row r="17150" spans="1:2" x14ac:dyDescent="0.25">
      <c r="A17150" s="16" t="s">
        <v>17710</v>
      </c>
      <c r="B17150" s="16" t="s">
        <v>17711</v>
      </c>
    </row>
    <row r="17151" spans="1:2" ht="15" customHeight="1" x14ac:dyDescent="0.25">
      <c r="A17151" s="16" t="s">
        <v>17712</v>
      </c>
      <c r="B17151" s="16" t="s">
        <v>17711</v>
      </c>
    </row>
    <row r="17152" spans="1:2" x14ac:dyDescent="0.25">
      <c r="A17152" s="16" t="s">
        <v>5130</v>
      </c>
      <c r="B17152" s="16" t="s">
        <v>5131</v>
      </c>
    </row>
    <row r="17153" spans="1:2" ht="15" customHeight="1" x14ac:dyDescent="0.25">
      <c r="A17153" s="16" t="s">
        <v>8980</v>
      </c>
      <c r="B17153" s="16" t="s">
        <v>5131</v>
      </c>
    </row>
    <row r="17154" spans="1:2" x14ac:dyDescent="0.25">
      <c r="A17154" s="16" t="s">
        <v>17716</v>
      </c>
      <c r="B17154" s="16" t="s">
        <v>17717</v>
      </c>
    </row>
    <row r="17155" spans="1:2" x14ac:dyDescent="0.25">
      <c r="A17155" s="16" t="s">
        <v>18869</v>
      </c>
      <c r="B17155" s="16" t="s">
        <v>17717</v>
      </c>
    </row>
    <row r="17156" spans="1:2" x14ac:dyDescent="0.25">
      <c r="A17156" s="16" t="s">
        <v>18870</v>
      </c>
      <c r="B17156" s="16" t="s">
        <v>17717</v>
      </c>
    </row>
    <row r="17157" spans="1:2" x14ac:dyDescent="0.25">
      <c r="A17157" s="16" t="s">
        <v>17727</v>
      </c>
      <c r="B17157" s="16" t="s">
        <v>17728</v>
      </c>
    </row>
    <row r="17158" spans="1:2" x14ac:dyDescent="0.25">
      <c r="A17158" s="16" t="s">
        <v>17729</v>
      </c>
      <c r="B17158" s="16" t="s">
        <v>17730</v>
      </c>
    </row>
    <row r="17159" spans="1:2" x14ac:dyDescent="0.25">
      <c r="A17159" s="16" t="s">
        <v>17731</v>
      </c>
      <c r="B17159" s="16" t="s">
        <v>17730</v>
      </c>
    </row>
    <row r="17160" spans="1:2" x14ac:dyDescent="0.25">
      <c r="A17160" s="16" t="s">
        <v>17735</v>
      </c>
      <c r="B17160" s="16" t="s">
        <v>17736</v>
      </c>
    </row>
    <row r="17161" spans="1:2" x14ac:dyDescent="0.25">
      <c r="A17161" s="16" t="s">
        <v>17738</v>
      </c>
      <c r="B17161" s="16" t="s">
        <v>17739</v>
      </c>
    </row>
    <row r="17162" spans="1:2" x14ac:dyDescent="0.25">
      <c r="A17162" s="16" t="s">
        <v>17740</v>
      </c>
      <c r="B17162" s="16" t="s">
        <v>17741</v>
      </c>
    </row>
    <row r="17163" spans="1:2" x14ac:dyDescent="0.25">
      <c r="A17163" s="16" t="s">
        <v>17744</v>
      </c>
      <c r="B17163" s="16" t="s">
        <v>17745</v>
      </c>
    </row>
    <row r="17164" spans="1:2" x14ac:dyDescent="0.25">
      <c r="A17164" s="16" t="s">
        <v>17746</v>
      </c>
      <c r="B17164" s="16" t="s">
        <v>17745</v>
      </c>
    </row>
    <row r="17165" spans="1:2" x14ac:dyDescent="0.25">
      <c r="A17165" s="16" t="s">
        <v>17753</v>
      </c>
      <c r="B17165" s="16" t="s">
        <v>17748</v>
      </c>
    </row>
    <row r="17166" spans="1:2" x14ac:dyDescent="0.25">
      <c r="A17166" s="16" t="s">
        <v>17747</v>
      </c>
      <c r="B17166" s="16" t="s">
        <v>17748</v>
      </c>
    </row>
    <row r="17167" spans="1:2" x14ac:dyDescent="0.25">
      <c r="A17167" s="16" t="s">
        <v>17749</v>
      </c>
      <c r="B17167" s="16" t="s">
        <v>17748</v>
      </c>
    </row>
    <row r="17168" spans="1:2" x14ac:dyDescent="0.25">
      <c r="A17168" s="16" t="s">
        <v>17750</v>
      </c>
      <c r="B17168" s="16" t="s">
        <v>17748</v>
      </c>
    </row>
    <row r="17169" spans="1:2" x14ac:dyDescent="0.25">
      <c r="A17169" s="16" t="s">
        <v>17752</v>
      </c>
      <c r="B17169" s="16" t="s">
        <v>17748</v>
      </c>
    </row>
    <row r="17170" spans="1:2" x14ac:dyDescent="0.25">
      <c r="A17170" s="16" t="s">
        <v>17751</v>
      </c>
      <c r="B17170" s="16" t="s">
        <v>17748</v>
      </c>
    </row>
    <row r="17171" spans="1:2" x14ac:dyDescent="0.25">
      <c r="A17171" s="16" t="s">
        <v>17754</v>
      </c>
      <c r="B17171" s="16" t="s">
        <v>17748</v>
      </c>
    </row>
    <row r="17172" spans="1:2" x14ac:dyDescent="0.25">
      <c r="A17172" s="16" t="s">
        <v>17755</v>
      </c>
      <c r="B17172" s="16" t="s">
        <v>17756</v>
      </c>
    </row>
    <row r="17173" spans="1:2" x14ac:dyDescent="0.25">
      <c r="A17173" s="16" t="s">
        <v>1448</v>
      </c>
      <c r="B17173" s="16" t="s">
        <v>27407</v>
      </c>
    </row>
    <row r="17174" spans="1:2" x14ac:dyDescent="0.25">
      <c r="A17174" s="16" t="s">
        <v>20887</v>
      </c>
      <c r="B17174" s="16" t="s">
        <v>14809</v>
      </c>
    </row>
    <row r="17175" spans="1:2" x14ac:dyDescent="0.25">
      <c r="A17175" s="4" t="s">
        <v>14808</v>
      </c>
      <c r="B17175" s="5" t="s">
        <v>14809</v>
      </c>
    </row>
    <row r="17176" spans="1:2" ht="15" customHeight="1" x14ac:dyDescent="0.25">
      <c r="A17176" s="16" t="s">
        <v>17766</v>
      </c>
      <c r="B17176" s="16" t="s">
        <v>25105</v>
      </c>
    </row>
    <row r="17177" spans="1:2" ht="15" customHeight="1" x14ac:dyDescent="0.25">
      <c r="A17177" s="16" t="s">
        <v>9874</v>
      </c>
      <c r="B17177" s="16" t="s">
        <v>9875</v>
      </c>
    </row>
    <row r="17178" spans="1:2" x14ac:dyDescent="0.25">
      <c r="A17178" s="16" t="s">
        <v>17787</v>
      </c>
      <c r="B17178" s="16" t="s">
        <v>17788</v>
      </c>
    </row>
    <row r="17179" spans="1:2" x14ac:dyDescent="0.25">
      <c r="A17179" s="16" t="s">
        <v>17789</v>
      </c>
      <c r="B17179" s="16" t="s">
        <v>17790</v>
      </c>
    </row>
    <row r="17180" spans="1:2" x14ac:dyDescent="0.25">
      <c r="A17180" s="16" t="s">
        <v>17791</v>
      </c>
      <c r="B17180" s="16" t="s">
        <v>17790</v>
      </c>
    </row>
    <row r="17181" spans="1:2" x14ac:dyDescent="0.25">
      <c r="A17181" s="16" t="s">
        <v>17792</v>
      </c>
      <c r="B17181" s="16" t="s">
        <v>17790</v>
      </c>
    </row>
    <row r="17182" spans="1:2" x14ac:dyDescent="0.25">
      <c r="A17182" s="16" t="s">
        <v>17793</v>
      </c>
      <c r="B17182" s="16" t="s">
        <v>17790</v>
      </c>
    </row>
    <row r="17183" spans="1:2" x14ac:dyDescent="0.25">
      <c r="A17183" s="16" t="s">
        <v>17797</v>
      </c>
      <c r="B17183" s="16" t="s">
        <v>17798</v>
      </c>
    </row>
    <row r="17184" spans="1:2" ht="15" customHeight="1" x14ac:dyDescent="0.25">
      <c r="A17184" s="16" t="s">
        <v>26550</v>
      </c>
      <c r="B17184" s="16" t="s">
        <v>17798</v>
      </c>
    </row>
    <row r="17185" spans="1:2" x14ac:dyDescent="0.25">
      <c r="A17185" s="16" t="s">
        <v>17800</v>
      </c>
      <c r="B17185" s="16" t="s">
        <v>17801</v>
      </c>
    </row>
    <row r="17186" spans="1:2" x14ac:dyDescent="0.25">
      <c r="A17186" s="16" t="s">
        <v>17803</v>
      </c>
      <c r="B17186" s="16" t="s">
        <v>17804</v>
      </c>
    </row>
    <row r="17187" spans="1:2" x14ac:dyDescent="0.25">
      <c r="A17187" s="16" t="s">
        <v>17813</v>
      </c>
      <c r="B17187" s="16" t="s">
        <v>17814</v>
      </c>
    </row>
    <row r="17188" spans="1:2" ht="15" customHeight="1" x14ac:dyDescent="0.25">
      <c r="A17188" s="16" t="s">
        <v>17818</v>
      </c>
      <c r="B17188" s="16" t="s">
        <v>27408</v>
      </c>
    </row>
    <row r="17189" spans="1:2" x14ac:dyDescent="0.25">
      <c r="A17189" s="16" t="s">
        <v>13945</v>
      </c>
      <c r="B17189" s="16" t="s">
        <v>27409</v>
      </c>
    </row>
    <row r="17190" spans="1:2" x14ac:dyDescent="0.25">
      <c r="A17190" s="16" t="s">
        <v>13948</v>
      </c>
      <c r="B17190" s="16" t="s">
        <v>27409</v>
      </c>
    </row>
    <row r="17191" spans="1:2" ht="15" customHeight="1" x14ac:dyDescent="0.25">
      <c r="A17191" s="16" t="s">
        <v>13946</v>
      </c>
      <c r="B17191" s="16" t="s">
        <v>27409</v>
      </c>
    </row>
    <row r="17192" spans="1:2" x14ac:dyDescent="0.25">
      <c r="A17192" s="16" t="s">
        <v>13947</v>
      </c>
      <c r="B17192" s="16" t="s">
        <v>27409</v>
      </c>
    </row>
    <row r="17193" spans="1:2" ht="15" customHeight="1" x14ac:dyDescent="0.25">
      <c r="A17193" s="16" t="s">
        <v>17820</v>
      </c>
      <c r="B17193" s="16" t="s">
        <v>17821</v>
      </c>
    </row>
    <row r="17194" spans="1:2" x14ac:dyDescent="0.25">
      <c r="A17194" s="16" t="s">
        <v>26551</v>
      </c>
      <c r="B17194" s="16" t="s">
        <v>17824</v>
      </c>
    </row>
    <row r="17195" spans="1:2" ht="15" customHeight="1" x14ac:dyDescent="0.25">
      <c r="A17195" s="16" t="s">
        <v>17823</v>
      </c>
      <c r="B17195" s="16" t="s">
        <v>17824</v>
      </c>
    </row>
    <row r="17196" spans="1:2" x14ac:dyDescent="0.25">
      <c r="A17196" s="16" t="s">
        <v>26552</v>
      </c>
      <c r="B17196" s="16" t="s">
        <v>17824</v>
      </c>
    </row>
    <row r="17197" spans="1:2" x14ac:dyDescent="0.25">
      <c r="A17197" s="16" t="s">
        <v>293</v>
      </c>
      <c r="B17197" s="16" t="s">
        <v>206</v>
      </c>
    </row>
    <row r="17198" spans="1:2" x14ac:dyDescent="0.25">
      <c r="A17198" s="16" t="s">
        <v>4041</v>
      </c>
      <c r="B17198" s="16" t="s">
        <v>206</v>
      </c>
    </row>
    <row r="17199" spans="1:2" ht="15" customHeight="1" x14ac:dyDescent="0.25">
      <c r="A17199" s="16" t="s">
        <v>205</v>
      </c>
      <c r="B17199" s="16" t="s">
        <v>206</v>
      </c>
    </row>
    <row r="17200" spans="1:2" x14ac:dyDescent="0.25">
      <c r="A17200" s="16" t="s">
        <v>5380</v>
      </c>
      <c r="B17200" s="16" t="s">
        <v>206</v>
      </c>
    </row>
    <row r="17201" spans="1:2" x14ac:dyDescent="0.25">
      <c r="A17201" s="16" t="s">
        <v>18632</v>
      </c>
      <c r="B17201" s="16" t="s">
        <v>206</v>
      </c>
    </row>
    <row r="17202" spans="1:2" x14ac:dyDescent="0.25">
      <c r="A17202" s="16" t="s">
        <v>19055</v>
      </c>
      <c r="B17202" s="16" t="s">
        <v>206</v>
      </c>
    </row>
    <row r="17203" spans="1:2" x14ac:dyDescent="0.25">
      <c r="A17203" s="16" t="s">
        <v>18656</v>
      </c>
      <c r="B17203" s="16" t="s">
        <v>18657</v>
      </c>
    </row>
    <row r="17204" spans="1:2" x14ac:dyDescent="0.25">
      <c r="A17204" s="16" t="s">
        <v>15138</v>
      </c>
      <c r="B17204" s="16" t="s">
        <v>15139</v>
      </c>
    </row>
    <row r="17205" spans="1:2" x14ac:dyDescent="0.25">
      <c r="A17205" s="16" t="s">
        <v>5269</v>
      </c>
      <c r="B17205" s="16" t="s">
        <v>5270</v>
      </c>
    </row>
    <row r="17206" spans="1:2" x14ac:dyDescent="0.25">
      <c r="A17206" s="16" t="s">
        <v>17831</v>
      </c>
      <c r="B17206" s="16" t="s">
        <v>5270</v>
      </c>
    </row>
    <row r="17207" spans="1:2" x14ac:dyDescent="0.25">
      <c r="A17207" s="16" t="s">
        <v>17832</v>
      </c>
      <c r="B17207" s="16" t="s">
        <v>5270</v>
      </c>
    </row>
    <row r="17208" spans="1:2" x14ac:dyDescent="0.25">
      <c r="A17208" s="16" t="s">
        <v>17833</v>
      </c>
      <c r="B17208" s="16" t="s">
        <v>5270</v>
      </c>
    </row>
    <row r="17209" spans="1:2" x14ac:dyDescent="0.25">
      <c r="A17209" s="16" t="s">
        <v>17839</v>
      </c>
      <c r="B17209" s="16" t="s">
        <v>17840</v>
      </c>
    </row>
    <row r="17210" spans="1:2" x14ac:dyDescent="0.25">
      <c r="A17210" s="16" t="s">
        <v>17841</v>
      </c>
      <c r="B17210" s="16" t="s">
        <v>17840</v>
      </c>
    </row>
    <row r="17211" spans="1:2" x14ac:dyDescent="0.25">
      <c r="A17211" s="16" t="s">
        <v>17842</v>
      </c>
      <c r="B17211" s="16" t="s">
        <v>17840</v>
      </c>
    </row>
    <row r="17212" spans="1:2" x14ac:dyDescent="0.25">
      <c r="A17212" s="16" t="s">
        <v>17844</v>
      </c>
      <c r="B17212" s="16" t="s">
        <v>17840</v>
      </c>
    </row>
    <row r="17213" spans="1:2" x14ac:dyDescent="0.25">
      <c r="A17213" s="16" t="s">
        <v>17843</v>
      </c>
      <c r="B17213" s="16" t="s">
        <v>17840</v>
      </c>
    </row>
    <row r="17214" spans="1:2" ht="15" customHeight="1" x14ac:dyDescent="0.25">
      <c r="A17214" s="16" t="s">
        <v>5664</v>
      </c>
      <c r="B17214" s="16" t="s">
        <v>27410</v>
      </c>
    </row>
    <row r="17215" spans="1:2" x14ac:dyDescent="0.25">
      <c r="A17215" s="16" t="s">
        <v>17846</v>
      </c>
      <c r="B17215" s="16" t="s">
        <v>17847</v>
      </c>
    </row>
    <row r="17216" spans="1:2" x14ac:dyDescent="0.25">
      <c r="A17216" s="16" t="s">
        <v>17848</v>
      </c>
      <c r="B17216" s="16" t="s">
        <v>17847</v>
      </c>
    </row>
    <row r="17217" spans="1:2" x14ac:dyDescent="0.25">
      <c r="A17217" s="16" t="s">
        <v>17849</v>
      </c>
      <c r="B17217" s="16" t="s">
        <v>17850</v>
      </c>
    </row>
    <row r="17218" spans="1:2" x14ac:dyDescent="0.25">
      <c r="A17218" s="16" t="s">
        <v>17852</v>
      </c>
      <c r="B17218" s="16" t="s">
        <v>17853</v>
      </c>
    </row>
    <row r="17219" spans="1:2" x14ac:dyDescent="0.25">
      <c r="A17219" s="16" t="s">
        <v>15216</v>
      </c>
      <c r="B17219" s="16" t="s">
        <v>15217</v>
      </c>
    </row>
    <row r="17220" spans="1:2" x14ac:dyDescent="0.25">
      <c r="A17220" s="16" t="s">
        <v>14363</v>
      </c>
      <c r="B17220" s="16" t="s">
        <v>14364</v>
      </c>
    </row>
    <row r="17221" spans="1:2" x14ac:dyDescent="0.25">
      <c r="A17221" s="16" t="s">
        <v>15887</v>
      </c>
      <c r="B17221" s="16" t="s">
        <v>14364</v>
      </c>
    </row>
    <row r="17222" spans="1:2" x14ac:dyDescent="0.25">
      <c r="A17222" s="16" t="s">
        <v>17856</v>
      </c>
      <c r="B17222" s="16" t="s">
        <v>14364</v>
      </c>
    </row>
    <row r="17223" spans="1:2" x14ac:dyDescent="0.25">
      <c r="A17223" s="16" t="s">
        <v>23903</v>
      </c>
      <c r="B17223" s="16" t="s">
        <v>14364</v>
      </c>
    </row>
    <row r="17224" spans="1:2" ht="15" customHeight="1" x14ac:dyDescent="0.25">
      <c r="A17224" s="16" t="s">
        <v>23904</v>
      </c>
      <c r="B17224" s="16" t="s">
        <v>14364</v>
      </c>
    </row>
    <row r="17225" spans="1:2" x14ac:dyDescent="0.25">
      <c r="A17225" s="16" t="s">
        <v>17859</v>
      </c>
      <c r="B17225" s="16" t="s">
        <v>17860</v>
      </c>
    </row>
    <row r="17226" spans="1:2" x14ac:dyDescent="0.25">
      <c r="A17226" s="16" t="s">
        <v>17857</v>
      </c>
      <c r="B17226" s="16" t="s">
        <v>17858</v>
      </c>
    </row>
    <row r="17227" spans="1:2" x14ac:dyDescent="0.25">
      <c r="A17227" s="16" t="s">
        <v>17862</v>
      </c>
      <c r="B17227" s="16" t="s">
        <v>17858</v>
      </c>
    </row>
    <row r="17228" spans="1:2" x14ac:dyDescent="0.25">
      <c r="A17228" s="16" t="s">
        <v>17864</v>
      </c>
      <c r="B17228" s="16" t="s">
        <v>17858</v>
      </c>
    </row>
    <row r="17229" spans="1:2" x14ac:dyDescent="0.25">
      <c r="A17229" s="16" t="s">
        <v>17865</v>
      </c>
      <c r="B17229" s="16" t="s">
        <v>17858</v>
      </c>
    </row>
    <row r="17230" spans="1:2" x14ac:dyDescent="0.25">
      <c r="A17230" s="16" t="s">
        <v>17866</v>
      </c>
      <c r="B17230" s="16" t="s">
        <v>17858</v>
      </c>
    </row>
    <row r="17231" spans="1:2" x14ac:dyDescent="0.25">
      <c r="A17231" s="16" t="s">
        <v>17867</v>
      </c>
      <c r="B17231" s="16" t="s">
        <v>17858</v>
      </c>
    </row>
    <row r="17232" spans="1:2" x14ac:dyDescent="0.25">
      <c r="A17232" s="3" t="s">
        <v>17863</v>
      </c>
      <c r="B17232" s="5" t="s">
        <v>17858</v>
      </c>
    </row>
    <row r="17233" spans="1:2" x14ac:dyDescent="0.25">
      <c r="A17233" s="16" t="s">
        <v>4070</v>
      </c>
      <c r="B17233" s="16" t="s">
        <v>4071</v>
      </c>
    </row>
    <row r="17234" spans="1:2" x14ac:dyDescent="0.25">
      <c r="A17234" s="16" t="s">
        <v>17868</v>
      </c>
      <c r="B17234" s="16" t="s">
        <v>17869</v>
      </c>
    </row>
    <row r="17235" spans="1:2" x14ac:dyDescent="0.25">
      <c r="A17235" s="16" t="s">
        <v>9544</v>
      </c>
      <c r="B17235" s="16" t="s">
        <v>27411</v>
      </c>
    </row>
    <row r="17236" spans="1:2" x14ac:dyDescent="0.25">
      <c r="A17236" s="16" t="s">
        <v>17811</v>
      </c>
      <c r="B17236" s="16" t="s">
        <v>27411</v>
      </c>
    </row>
    <row r="17237" spans="1:2" x14ac:dyDescent="0.25">
      <c r="A17237" s="16" t="s">
        <v>17812</v>
      </c>
      <c r="B17237" s="16" t="s">
        <v>27411</v>
      </c>
    </row>
    <row r="17238" spans="1:2" x14ac:dyDescent="0.25">
      <c r="A17238" s="16" t="s">
        <v>17870</v>
      </c>
      <c r="B17238" s="16" t="s">
        <v>27411</v>
      </c>
    </row>
    <row r="17239" spans="1:2" x14ac:dyDescent="0.25">
      <c r="A17239" s="16" t="s">
        <v>17874</v>
      </c>
      <c r="B17239" s="16" t="s">
        <v>27411</v>
      </c>
    </row>
    <row r="17240" spans="1:2" x14ac:dyDescent="0.25">
      <c r="A17240" s="16" t="s">
        <v>6266</v>
      </c>
      <c r="B17240" s="16" t="s">
        <v>6267</v>
      </c>
    </row>
    <row r="17241" spans="1:2" x14ac:dyDescent="0.25">
      <c r="A17241" s="16" t="s">
        <v>17872</v>
      </c>
      <c r="B17241" s="16" t="s">
        <v>6267</v>
      </c>
    </row>
    <row r="17242" spans="1:2" x14ac:dyDescent="0.25">
      <c r="A17242" s="16" t="s">
        <v>17873</v>
      </c>
      <c r="B17242" s="16" t="s">
        <v>6267</v>
      </c>
    </row>
    <row r="17243" spans="1:2" x14ac:dyDescent="0.25">
      <c r="A17243" s="16" t="s">
        <v>19230</v>
      </c>
      <c r="B17243" s="16" t="s">
        <v>6267</v>
      </c>
    </row>
    <row r="17244" spans="1:2" x14ac:dyDescent="0.25">
      <c r="A17244" s="16" t="s">
        <v>17435</v>
      </c>
      <c r="B17244" s="16" t="s">
        <v>27412</v>
      </c>
    </row>
    <row r="17245" spans="1:2" x14ac:dyDescent="0.25">
      <c r="A17245" s="16" t="s">
        <v>17875</v>
      </c>
      <c r="B17245" s="16" t="s">
        <v>17876</v>
      </c>
    </row>
    <row r="17246" spans="1:2" x14ac:dyDescent="0.25">
      <c r="A17246" s="16" t="s">
        <v>1706</v>
      </c>
      <c r="B17246" s="16" t="s">
        <v>1707</v>
      </c>
    </row>
    <row r="17247" spans="1:2" x14ac:dyDescent="0.25">
      <c r="A17247" s="16" t="s">
        <v>21281</v>
      </c>
      <c r="B17247" s="16" t="s">
        <v>1707</v>
      </c>
    </row>
    <row r="17248" spans="1:2" ht="15" customHeight="1" x14ac:dyDescent="0.25">
      <c r="A17248" s="16" t="s">
        <v>17878</v>
      </c>
      <c r="B17248" s="16" t="s">
        <v>17879</v>
      </c>
    </row>
    <row r="17249" spans="1:2" x14ac:dyDescent="0.25">
      <c r="A17249" s="16" t="s">
        <v>17883</v>
      </c>
      <c r="B17249" s="16" t="s">
        <v>17884</v>
      </c>
    </row>
    <row r="17250" spans="1:2" x14ac:dyDescent="0.25">
      <c r="A17250" s="16" t="s">
        <v>17885</v>
      </c>
      <c r="B17250" s="16" t="s">
        <v>17884</v>
      </c>
    </row>
    <row r="17251" spans="1:2" x14ac:dyDescent="0.25">
      <c r="A17251" s="16" t="s">
        <v>17886</v>
      </c>
      <c r="B17251" s="16" t="s">
        <v>17884</v>
      </c>
    </row>
    <row r="17252" spans="1:2" x14ac:dyDescent="0.25">
      <c r="A17252" s="16" t="s">
        <v>17887</v>
      </c>
      <c r="B17252" s="16" t="s">
        <v>17884</v>
      </c>
    </row>
    <row r="17253" spans="1:2" ht="15" customHeight="1" x14ac:dyDescent="0.25">
      <c r="A17253" s="16" t="s">
        <v>620</v>
      </c>
      <c r="B17253" s="16" t="s">
        <v>8971</v>
      </c>
    </row>
    <row r="17254" spans="1:2" ht="15" customHeight="1" x14ac:dyDescent="0.25">
      <c r="A17254" s="16" t="s">
        <v>8117</v>
      </c>
      <c r="B17254" s="16" t="s">
        <v>8971</v>
      </c>
    </row>
    <row r="17255" spans="1:2" ht="15" customHeight="1" x14ac:dyDescent="0.25">
      <c r="A17255" s="16" t="s">
        <v>8970</v>
      </c>
      <c r="B17255" s="16" t="s">
        <v>8971</v>
      </c>
    </row>
    <row r="17256" spans="1:2" x14ac:dyDescent="0.25">
      <c r="A17256" s="16" t="s">
        <v>9109</v>
      </c>
      <c r="B17256" s="16" t="s">
        <v>8971</v>
      </c>
    </row>
    <row r="17257" spans="1:2" x14ac:dyDescent="0.25">
      <c r="A17257" s="16" t="s">
        <v>11983</v>
      </c>
      <c r="B17257" s="16" t="s">
        <v>8971</v>
      </c>
    </row>
    <row r="17258" spans="1:2" ht="15" customHeight="1" x14ac:dyDescent="0.25">
      <c r="A17258" s="16" t="s">
        <v>12190</v>
      </c>
      <c r="B17258" s="16" t="s">
        <v>8971</v>
      </c>
    </row>
    <row r="17259" spans="1:2" x14ac:dyDescent="0.25">
      <c r="A17259" s="16" t="s">
        <v>14209</v>
      </c>
      <c r="B17259" s="16" t="s">
        <v>8971</v>
      </c>
    </row>
    <row r="17260" spans="1:2" x14ac:dyDescent="0.25">
      <c r="A17260" s="16" t="s">
        <v>14896</v>
      </c>
      <c r="B17260" s="16" t="s">
        <v>8971</v>
      </c>
    </row>
    <row r="17261" spans="1:2" x14ac:dyDescent="0.25">
      <c r="A17261" s="16" t="s">
        <v>16236</v>
      </c>
      <c r="B17261" s="16" t="s">
        <v>8971</v>
      </c>
    </row>
    <row r="17262" spans="1:2" x14ac:dyDescent="0.25">
      <c r="A17262" s="16" t="s">
        <v>16258</v>
      </c>
      <c r="B17262" s="16" t="s">
        <v>8971</v>
      </c>
    </row>
    <row r="17263" spans="1:2" x14ac:dyDescent="0.25">
      <c r="A17263" s="16" t="s">
        <v>16852</v>
      </c>
      <c r="B17263" s="16" t="s">
        <v>8971</v>
      </c>
    </row>
    <row r="17264" spans="1:2" x14ac:dyDescent="0.25">
      <c r="A17264" s="16" t="s">
        <v>17895</v>
      </c>
      <c r="B17264" s="16" t="s">
        <v>8971</v>
      </c>
    </row>
    <row r="17265" spans="1:2" x14ac:dyDescent="0.25">
      <c r="A17265" s="16" t="s">
        <v>18091</v>
      </c>
      <c r="B17265" s="16" t="s">
        <v>8971</v>
      </c>
    </row>
    <row r="17266" spans="1:2" x14ac:dyDescent="0.25">
      <c r="A17266" s="16" t="s">
        <v>18219</v>
      </c>
      <c r="B17266" s="16" t="s">
        <v>8971</v>
      </c>
    </row>
    <row r="17267" spans="1:2" x14ac:dyDescent="0.25">
      <c r="A17267" s="16" t="s">
        <v>20447</v>
      </c>
      <c r="B17267" s="16" t="s">
        <v>8971</v>
      </c>
    </row>
    <row r="17268" spans="1:2" x14ac:dyDescent="0.25">
      <c r="A17268" s="16" t="s">
        <v>18306</v>
      </c>
      <c r="B17268" s="16" t="s">
        <v>8971</v>
      </c>
    </row>
    <row r="17269" spans="1:2" x14ac:dyDescent="0.25">
      <c r="A17269" s="16" t="s">
        <v>10108</v>
      </c>
      <c r="B17269" s="16" t="s">
        <v>8971</v>
      </c>
    </row>
    <row r="17270" spans="1:2" x14ac:dyDescent="0.25">
      <c r="A17270" s="16" t="s">
        <v>17889</v>
      </c>
      <c r="B17270" s="16" t="s">
        <v>8971</v>
      </c>
    </row>
    <row r="17271" spans="1:2" x14ac:dyDescent="0.25">
      <c r="A17271" s="16" t="s">
        <v>17890</v>
      </c>
      <c r="B17271" s="16" t="s">
        <v>8971</v>
      </c>
    </row>
    <row r="17272" spans="1:2" x14ac:dyDescent="0.25">
      <c r="A17272" s="16" t="s">
        <v>17888</v>
      </c>
      <c r="B17272" s="16" t="s">
        <v>8971</v>
      </c>
    </row>
    <row r="17273" spans="1:2" ht="15" customHeight="1" x14ac:dyDescent="0.25">
      <c r="A17273" s="16" t="s">
        <v>17892</v>
      </c>
      <c r="B17273" s="16" t="s">
        <v>8971</v>
      </c>
    </row>
    <row r="17274" spans="1:2" x14ac:dyDescent="0.25">
      <c r="A17274" s="16" t="s">
        <v>17894</v>
      </c>
      <c r="B17274" s="16" t="s">
        <v>8971</v>
      </c>
    </row>
    <row r="17275" spans="1:2" x14ac:dyDescent="0.25">
      <c r="A17275" s="16" t="s">
        <v>21362</v>
      </c>
      <c r="B17275" s="16" t="s">
        <v>8971</v>
      </c>
    </row>
    <row r="17276" spans="1:2" x14ac:dyDescent="0.25">
      <c r="A17276" s="16" t="s">
        <v>17891</v>
      </c>
      <c r="B17276" s="16" t="s">
        <v>8971</v>
      </c>
    </row>
    <row r="17277" spans="1:2" x14ac:dyDescent="0.25">
      <c r="A17277" s="16" t="s">
        <v>17893</v>
      </c>
      <c r="B17277" s="16" t="s">
        <v>8971</v>
      </c>
    </row>
    <row r="17278" spans="1:2" x14ac:dyDescent="0.25">
      <c r="A17278" s="16" t="s">
        <v>17896</v>
      </c>
      <c r="B17278" s="16" t="s">
        <v>8971</v>
      </c>
    </row>
    <row r="17279" spans="1:2" x14ac:dyDescent="0.25">
      <c r="A17279" s="16" t="s">
        <v>21658</v>
      </c>
      <c r="B17279" s="16" t="s">
        <v>8971</v>
      </c>
    </row>
    <row r="17280" spans="1:2" x14ac:dyDescent="0.25">
      <c r="A17280" s="16" t="s">
        <v>8944</v>
      </c>
      <c r="B17280" s="16" t="s">
        <v>8945</v>
      </c>
    </row>
    <row r="17281" spans="1:2" x14ac:dyDescent="0.25">
      <c r="A17281" s="16" t="s">
        <v>17900</v>
      </c>
      <c r="B17281" s="16" t="s">
        <v>17901</v>
      </c>
    </row>
    <row r="17282" spans="1:2" x14ac:dyDescent="0.25">
      <c r="A17282" s="16" t="s">
        <v>26553</v>
      </c>
      <c r="B17282" s="16" t="s">
        <v>17907</v>
      </c>
    </row>
    <row r="17283" spans="1:2" ht="15" customHeight="1" x14ac:dyDescent="0.25">
      <c r="A17283" s="16" t="s">
        <v>17906</v>
      </c>
      <c r="B17283" s="16" t="s">
        <v>17907</v>
      </c>
    </row>
    <row r="17284" spans="1:2" ht="15" customHeight="1" x14ac:dyDescent="0.25">
      <c r="A17284" s="16" t="s">
        <v>17909</v>
      </c>
      <c r="B17284" s="16" t="s">
        <v>17910</v>
      </c>
    </row>
    <row r="17285" spans="1:2" x14ac:dyDescent="0.25">
      <c r="A17285" s="16" t="s">
        <v>17911</v>
      </c>
      <c r="B17285" s="16" t="s">
        <v>17910</v>
      </c>
    </row>
    <row r="17286" spans="1:2" x14ac:dyDescent="0.25">
      <c r="A17286" s="16" t="s">
        <v>17917</v>
      </c>
      <c r="B17286" s="16" t="s">
        <v>17918</v>
      </c>
    </row>
    <row r="17287" spans="1:2" x14ac:dyDescent="0.25">
      <c r="A17287" s="4" t="s">
        <v>17978</v>
      </c>
      <c r="B17287" s="5" t="s">
        <v>17918</v>
      </c>
    </row>
    <row r="17288" spans="1:2" ht="15" customHeight="1" x14ac:dyDescent="0.25">
      <c r="A17288" s="16" t="s">
        <v>17714</v>
      </c>
      <c r="B17288" s="16" t="s">
        <v>17715</v>
      </c>
    </row>
    <row r="17289" spans="1:2" x14ac:dyDescent="0.25">
      <c r="A17289" s="16" t="s">
        <v>17936</v>
      </c>
      <c r="B17289" s="16" t="s">
        <v>17937</v>
      </c>
    </row>
    <row r="17290" spans="1:2" x14ac:dyDescent="0.25">
      <c r="A17290" s="16" t="s">
        <v>26554</v>
      </c>
      <c r="B17290" s="16" t="s">
        <v>20855</v>
      </c>
    </row>
    <row r="17291" spans="1:2" x14ac:dyDescent="0.25">
      <c r="A17291" s="16" t="s">
        <v>26555</v>
      </c>
      <c r="B17291" s="16" t="s">
        <v>20855</v>
      </c>
    </row>
    <row r="17292" spans="1:2" x14ac:dyDescent="0.25">
      <c r="A17292" s="16" t="s">
        <v>20854</v>
      </c>
      <c r="B17292" s="16" t="s">
        <v>20855</v>
      </c>
    </row>
    <row r="17293" spans="1:2" ht="15" customHeight="1" x14ac:dyDescent="0.25">
      <c r="A17293" s="16" t="s">
        <v>20856</v>
      </c>
      <c r="B17293" s="16" t="s">
        <v>20855</v>
      </c>
    </row>
    <row r="17294" spans="1:2" x14ac:dyDescent="0.25">
      <c r="A17294" s="16" t="s">
        <v>17499</v>
      </c>
      <c r="B17294" s="16" t="s">
        <v>17500</v>
      </c>
    </row>
    <row r="17295" spans="1:2" x14ac:dyDescent="0.25">
      <c r="A17295" s="16" t="s">
        <v>8540</v>
      </c>
      <c r="B17295" s="16" t="s">
        <v>17500</v>
      </c>
    </row>
    <row r="17296" spans="1:2" ht="15" customHeight="1" x14ac:dyDescent="0.25">
      <c r="A17296" s="16" t="s">
        <v>17939</v>
      </c>
      <c r="B17296" s="16" t="s">
        <v>17940</v>
      </c>
    </row>
    <row r="17297" spans="1:2" x14ac:dyDescent="0.25">
      <c r="A17297" s="16" t="s">
        <v>17942</v>
      </c>
      <c r="B17297" s="16" t="s">
        <v>17943</v>
      </c>
    </row>
    <row r="17298" spans="1:2" x14ac:dyDescent="0.25">
      <c r="A17298" s="16" t="s">
        <v>17944</v>
      </c>
      <c r="B17298" s="16" t="s">
        <v>17943</v>
      </c>
    </row>
    <row r="17299" spans="1:2" ht="15" customHeight="1" x14ac:dyDescent="0.25">
      <c r="A17299" s="16" t="s">
        <v>5605</v>
      </c>
      <c r="B17299" s="16" t="s">
        <v>9816</v>
      </c>
    </row>
    <row r="17300" spans="1:2" ht="15" customHeight="1" x14ac:dyDescent="0.25">
      <c r="A17300" s="16" t="s">
        <v>9815</v>
      </c>
      <c r="B17300" s="16" t="s">
        <v>9816</v>
      </c>
    </row>
    <row r="17301" spans="1:2" x14ac:dyDescent="0.25">
      <c r="A17301" s="16" t="s">
        <v>5592</v>
      </c>
      <c r="B17301" s="16" t="s">
        <v>9816</v>
      </c>
    </row>
    <row r="17302" spans="1:2" x14ac:dyDescent="0.25">
      <c r="A17302" s="16" t="s">
        <v>17921</v>
      </c>
      <c r="B17302" s="16" t="s">
        <v>9816</v>
      </c>
    </row>
    <row r="17303" spans="1:2" x14ac:dyDescent="0.25">
      <c r="A17303" s="16" t="s">
        <v>17919</v>
      </c>
      <c r="B17303" s="16" t="s">
        <v>9816</v>
      </c>
    </row>
    <row r="17304" spans="1:2" x14ac:dyDescent="0.25">
      <c r="A17304" s="16" t="s">
        <v>17920</v>
      </c>
      <c r="B17304" s="16" t="s">
        <v>9816</v>
      </c>
    </row>
    <row r="17305" spans="1:2" x14ac:dyDescent="0.25">
      <c r="A17305" s="16" t="s">
        <v>17946</v>
      </c>
      <c r="B17305" s="16" t="s">
        <v>9816</v>
      </c>
    </row>
    <row r="17306" spans="1:2" ht="15" customHeight="1" x14ac:dyDescent="0.25">
      <c r="A17306" s="16" t="s">
        <v>17947</v>
      </c>
      <c r="B17306" s="16" t="s">
        <v>9816</v>
      </c>
    </row>
    <row r="17307" spans="1:2" x14ac:dyDescent="0.25">
      <c r="A17307" s="16" t="s">
        <v>17958</v>
      </c>
      <c r="B17307" s="16" t="s">
        <v>9816</v>
      </c>
    </row>
    <row r="17308" spans="1:2" x14ac:dyDescent="0.25">
      <c r="A17308" s="16" t="s">
        <v>17962</v>
      </c>
      <c r="B17308" s="16" t="s">
        <v>9816</v>
      </c>
    </row>
    <row r="17309" spans="1:2" x14ac:dyDescent="0.25">
      <c r="A17309" s="16" t="s">
        <v>17954</v>
      </c>
      <c r="B17309" s="16" t="s">
        <v>9816</v>
      </c>
    </row>
    <row r="17310" spans="1:2" x14ac:dyDescent="0.25">
      <c r="A17310" s="16" t="s">
        <v>17956</v>
      </c>
      <c r="B17310" s="16" t="s">
        <v>9816</v>
      </c>
    </row>
    <row r="17311" spans="1:2" ht="15" customHeight="1" x14ac:dyDescent="0.25">
      <c r="A17311" s="16" t="s">
        <v>17959</v>
      </c>
      <c r="B17311" s="16" t="s">
        <v>9816</v>
      </c>
    </row>
    <row r="17312" spans="1:2" ht="15" customHeight="1" x14ac:dyDescent="0.25">
      <c r="A17312" s="16" t="s">
        <v>17950</v>
      </c>
      <c r="B17312" s="16" t="s">
        <v>9816</v>
      </c>
    </row>
    <row r="17313" spans="1:2" x14ac:dyDescent="0.25">
      <c r="A17313" s="16" t="s">
        <v>26556</v>
      </c>
      <c r="B17313" s="16" t="s">
        <v>9816</v>
      </c>
    </row>
    <row r="17314" spans="1:2" x14ac:dyDescent="0.25">
      <c r="A17314" s="16" t="s">
        <v>17955</v>
      </c>
      <c r="B17314" s="16" t="s">
        <v>9816</v>
      </c>
    </row>
    <row r="17315" spans="1:2" x14ac:dyDescent="0.25">
      <c r="A17315" s="16" t="s">
        <v>17957</v>
      </c>
      <c r="B17315" s="16" t="s">
        <v>9816</v>
      </c>
    </row>
    <row r="17316" spans="1:2" x14ac:dyDescent="0.25">
      <c r="A17316" s="16" t="s">
        <v>17948</v>
      </c>
      <c r="B17316" s="16" t="s">
        <v>9816</v>
      </c>
    </row>
    <row r="17317" spans="1:2" x14ac:dyDescent="0.25">
      <c r="A17317" s="16" t="s">
        <v>17949</v>
      </c>
      <c r="B17317" s="16" t="s">
        <v>9816</v>
      </c>
    </row>
    <row r="17318" spans="1:2" x14ac:dyDescent="0.25">
      <c r="A17318" s="16" t="s">
        <v>17952</v>
      </c>
      <c r="B17318" s="16" t="s">
        <v>9816</v>
      </c>
    </row>
    <row r="17319" spans="1:2" x14ac:dyDescent="0.25">
      <c r="A17319" s="16" t="s">
        <v>17963</v>
      </c>
      <c r="B17319" s="16" t="s">
        <v>9816</v>
      </c>
    </row>
    <row r="17320" spans="1:2" x14ac:dyDescent="0.25">
      <c r="A17320" s="16" t="s">
        <v>17964</v>
      </c>
      <c r="B17320" s="16" t="s">
        <v>9816</v>
      </c>
    </row>
    <row r="17321" spans="1:2" x14ac:dyDescent="0.25">
      <c r="A17321" s="16" t="s">
        <v>17965</v>
      </c>
      <c r="B17321" s="16" t="s">
        <v>9816</v>
      </c>
    </row>
    <row r="17322" spans="1:2" x14ac:dyDescent="0.25">
      <c r="A17322" s="16" t="s">
        <v>20803</v>
      </c>
      <c r="B17322" s="16" t="s">
        <v>9816</v>
      </c>
    </row>
    <row r="17323" spans="1:2" x14ac:dyDescent="0.25">
      <c r="A17323" s="16" t="s">
        <v>17938</v>
      </c>
      <c r="B17323" s="16" t="s">
        <v>9816</v>
      </c>
    </row>
    <row r="17324" spans="1:2" x14ac:dyDescent="0.25">
      <c r="A17324" s="16" t="s">
        <v>20800</v>
      </c>
      <c r="B17324" s="16" t="s">
        <v>9816</v>
      </c>
    </row>
    <row r="17325" spans="1:2" x14ac:dyDescent="0.25">
      <c r="A17325" s="16" t="s">
        <v>20804</v>
      </c>
      <c r="B17325" s="16" t="s">
        <v>9816</v>
      </c>
    </row>
    <row r="17326" spans="1:2" x14ac:dyDescent="0.25">
      <c r="A17326" s="16" t="s">
        <v>20802</v>
      </c>
      <c r="B17326" s="16" t="s">
        <v>9816</v>
      </c>
    </row>
    <row r="17327" spans="1:2" x14ac:dyDescent="0.25">
      <c r="A17327" s="16" t="s">
        <v>20801</v>
      </c>
      <c r="B17327" s="16" t="s">
        <v>9816</v>
      </c>
    </row>
    <row r="17328" spans="1:2" x14ac:dyDescent="0.25">
      <c r="A17328" s="16" t="s">
        <v>17951</v>
      </c>
      <c r="B17328" s="16" t="s">
        <v>9816</v>
      </c>
    </row>
    <row r="17329" spans="1:2" x14ac:dyDescent="0.25">
      <c r="A17329" s="4" t="s">
        <v>17961</v>
      </c>
      <c r="B17329" s="5" t="s">
        <v>9816</v>
      </c>
    </row>
    <row r="17330" spans="1:2" x14ac:dyDescent="0.25">
      <c r="A17330" s="16" t="s">
        <v>17966</v>
      </c>
      <c r="B17330" s="16" t="s">
        <v>17967</v>
      </c>
    </row>
    <row r="17331" spans="1:2" x14ac:dyDescent="0.25">
      <c r="A17331" s="16" t="s">
        <v>6560</v>
      </c>
      <c r="B17331" s="16" t="s">
        <v>6559</v>
      </c>
    </row>
    <row r="17332" spans="1:2" x14ac:dyDescent="0.25">
      <c r="A17332" s="16" t="s">
        <v>6558</v>
      </c>
      <c r="B17332" s="16" t="s">
        <v>6559</v>
      </c>
    </row>
    <row r="17333" spans="1:2" x14ac:dyDescent="0.25">
      <c r="A17333" s="16" t="s">
        <v>17969</v>
      </c>
      <c r="B17333" s="16" t="s">
        <v>17970</v>
      </c>
    </row>
    <row r="17334" spans="1:2" x14ac:dyDescent="0.25">
      <c r="A17334" s="16" t="s">
        <v>5757</v>
      </c>
      <c r="B17334" s="16" t="s">
        <v>5758</v>
      </c>
    </row>
    <row r="17335" spans="1:2" x14ac:dyDescent="0.25">
      <c r="A17335" s="16" t="s">
        <v>17976</v>
      </c>
      <c r="B17335" s="16" t="s">
        <v>17977</v>
      </c>
    </row>
    <row r="17336" spans="1:2" x14ac:dyDescent="0.25">
      <c r="A17336" s="16" t="s">
        <v>17983</v>
      </c>
      <c r="B17336" s="16" t="s">
        <v>17984</v>
      </c>
    </row>
    <row r="17337" spans="1:2" x14ac:dyDescent="0.25">
      <c r="A17337" s="16" t="s">
        <v>26557</v>
      </c>
      <c r="B17337" s="16" t="s">
        <v>27413</v>
      </c>
    </row>
    <row r="17338" spans="1:2" x14ac:dyDescent="0.25">
      <c r="A17338" s="16" t="s">
        <v>15584</v>
      </c>
      <c r="B17338" s="16" t="s">
        <v>15585</v>
      </c>
    </row>
    <row r="17339" spans="1:2" x14ac:dyDescent="0.25">
      <c r="A17339" s="16" t="s">
        <v>17990</v>
      </c>
      <c r="B17339" s="16" t="s">
        <v>15585</v>
      </c>
    </row>
    <row r="17340" spans="1:2" x14ac:dyDescent="0.25">
      <c r="A17340" s="16" t="s">
        <v>26558</v>
      </c>
      <c r="B17340" s="16" t="s">
        <v>15585</v>
      </c>
    </row>
    <row r="17341" spans="1:2" x14ac:dyDescent="0.25">
      <c r="A17341" s="16" t="s">
        <v>17991</v>
      </c>
      <c r="B17341" s="16" t="s">
        <v>15585</v>
      </c>
    </row>
    <row r="17342" spans="1:2" x14ac:dyDescent="0.25">
      <c r="A17342" s="16" t="s">
        <v>17992</v>
      </c>
      <c r="B17342" s="16" t="s">
        <v>17993</v>
      </c>
    </row>
    <row r="17343" spans="1:2" x14ac:dyDescent="0.25">
      <c r="A17343" s="16" t="s">
        <v>17994</v>
      </c>
      <c r="B17343" s="16" t="s">
        <v>17993</v>
      </c>
    </row>
    <row r="17344" spans="1:2" x14ac:dyDescent="0.25">
      <c r="A17344" s="16" t="s">
        <v>26559</v>
      </c>
      <c r="B17344" s="16" t="s">
        <v>17993</v>
      </c>
    </row>
    <row r="17345" spans="1:2" x14ac:dyDescent="0.25">
      <c r="A17345" s="16" t="s">
        <v>17995</v>
      </c>
      <c r="B17345" s="16" t="s">
        <v>17993</v>
      </c>
    </row>
    <row r="17346" spans="1:2" x14ac:dyDescent="0.25">
      <c r="A17346" s="16" t="s">
        <v>17996</v>
      </c>
      <c r="B17346" s="16" t="s">
        <v>17993</v>
      </c>
    </row>
    <row r="17347" spans="1:2" x14ac:dyDescent="0.25">
      <c r="A17347" s="16" t="s">
        <v>17997</v>
      </c>
      <c r="B17347" s="16" t="s">
        <v>17993</v>
      </c>
    </row>
    <row r="17348" spans="1:2" ht="15" customHeight="1" x14ac:dyDescent="0.25">
      <c r="A17348" s="16" t="s">
        <v>17998</v>
      </c>
      <c r="B17348" s="16" t="s">
        <v>17993</v>
      </c>
    </row>
    <row r="17349" spans="1:2" ht="15" customHeight="1" x14ac:dyDescent="0.25">
      <c r="A17349" s="16" t="s">
        <v>17999</v>
      </c>
      <c r="B17349" s="16" t="s">
        <v>17993</v>
      </c>
    </row>
    <row r="17350" spans="1:2" ht="15" customHeight="1" x14ac:dyDescent="0.25">
      <c r="A17350" s="16" t="s">
        <v>18002</v>
      </c>
      <c r="B17350" s="16" t="s">
        <v>18003</v>
      </c>
    </row>
    <row r="17351" spans="1:2" x14ac:dyDescent="0.25">
      <c r="A17351" s="16" t="s">
        <v>22220</v>
      </c>
      <c r="B17351" s="16" t="s">
        <v>22221</v>
      </c>
    </row>
    <row r="17352" spans="1:2" ht="15" customHeight="1" x14ac:dyDescent="0.25">
      <c r="A17352" s="16" t="s">
        <v>3230</v>
      </c>
      <c r="B17352" s="16" t="s">
        <v>3231</v>
      </c>
    </row>
    <row r="17353" spans="1:2" x14ac:dyDescent="0.25">
      <c r="A17353" s="16" t="s">
        <v>20039</v>
      </c>
      <c r="B17353" s="16" t="s">
        <v>20040</v>
      </c>
    </row>
    <row r="17354" spans="1:2" x14ac:dyDescent="0.25">
      <c r="A17354" s="16" t="s">
        <v>18011</v>
      </c>
      <c r="B17354" s="16" t="s">
        <v>18012</v>
      </c>
    </row>
    <row r="17355" spans="1:2" x14ac:dyDescent="0.25">
      <c r="A17355" s="16" t="s">
        <v>17292</v>
      </c>
      <c r="B17355" s="16" t="s">
        <v>17293</v>
      </c>
    </row>
    <row r="17356" spans="1:2" x14ac:dyDescent="0.25">
      <c r="A17356" s="16" t="s">
        <v>17294</v>
      </c>
      <c r="B17356" s="16" t="s">
        <v>17293</v>
      </c>
    </row>
    <row r="17357" spans="1:2" ht="15" customHeight="1" x14ac:dyDescent="0.25">
      <c r="A17357" s="16" t="s">
        <v>17296</v>
      </c>
      <c r="B17357" s="16" t="s">
        <v>17293</v>
      </c>
    </row>
    <row r="17358" spans="1:2" ht="15" customHeight="1" x14ac:dyDescent="0.25">
      <c r="A17358" s="16" t="s">
        <v>17297</v>
      </c>
      <c r="B17358" s="16" t="s">
        <v>17293</v>
      </c>
    </row>
    <row r="17359" spans="1:2" x14ac:dyDescent="0.25">
      <c r="A17359" s="16" t="s">
        <v>18014</v>
      </c>
      <c r="B17359" s="16" t="s">
        <v>18015</v>
      </c>
    </row>
    <row r="17360" spans="1:2" x14ac:dyDescent="0.25">
      <c r="A17360" s="16" t="s">
        <v>18016</v>
      </c>
      <c r="B17360" s="16" t="s">
        <v>18015</v>
      </c>
    </row>
    <row r="17361" spans="1:2" x14ac:dyDescent="0.25">
      <c r="A17361" s="16" t="s">
        <v>18017</v>
      </c>
      <c r="B17361" s="16" t="s">
        <v>18015</v>
      </c>
    </row>
    <row r="17362" spans="1:2" x14ac:dyDescent="0.25">
      <c r="A17362" s="16" t="s">
        <v>18018</v>
      </c>
      <c r="B17362" s="16" t="s">
        <v>18015</v>
      </c>
    </row>
    <row r="17363" spans="1:2" x14ac:dyDescent="0.25">
      <c r="A17363" s="16" t="s">
        <v>1303</v>
      </c>
      <c r="B17363" s="16" t="s">
        <v>18020</v>
      </c>
    </row>
    <row r="17364" spans="1:2" x14ac:dyDescent="0.25">
      <c r="A17364" s="16" t="s">
        <v>18019</v>
      </c>
      <c r="B17364" s="16" t="s">
        <v>18020</v>
      </c>
    </row>
    <row r="17365" spans="1:2" ht="15" customHeight="1" x14ac:dyDescent="0.25">
      <c r="A17365" s="16" t="s">
        <v>18034</v>
      </c>
      <c r="B17365" s="16" t="s">
        <v>18035</v>
      </c>
    </row>
    <row r="17366" spans="1:2" x14ac:dyDescent="0.25">
      <c r="A17366" s="16" t="s">
        <v>18036</v>
      </c>
      <c r="B17366" s="16" t="s">
        <v>18035</v>
      </c>
    </row>
    <row r="17367" spans="1:2" x14ac:dyDescent="0.25">
      <c r="A17367" s="16" t="s">
        <v>18041</v>
      </c>
      <c r="B17367" s="16" t="s">
        <v>18042</v>
      </c>
    </row>
    <row r="17368" spans="1:2" x14ac:dyDescent="0.25">
      <c r="A17368" s="16" t="s">
        <v>26560</v>
      </c>
      <c r="B17368" s="16" t="s">
        <v>18049</v>
      </c>
    </row>
    <row r="17369" spans="1:2" x14ac:dyDescent="0.25">
      <c r="A17369" s="16" t="s">
        <v>18048</v>
      </c>
      <c r="B17369" s="16" t="s">
        <v>18049</v>
      </c>
    </row>
    <row r="17370" spans="1:2" x14ac:dyDescent="0.25">
      <c r="A17370" s="16" t="s">
        <v>18050</v>
      </c>
      <c r="B17370" s="16" t="s">
        <v>18049</v>
      </c>
    </row>
    <row r="17371" spans="1:2" x14ac:dyDescent="0.25">
      <c r="A17371" s="16" t="s">
        <v>4874</v>
      </c>
      <c r="B17371" s="16" t="s">
        <v>4875</v>
      </c>
    </row>
    <row r="17372" spans="1:2" ht="15" customHeight="1" x14ac:dyDescent="0.25">
      <c r="A17372" s="16" t="s">
        <v>18064</v>
      </c>
      <c r="B17372" s="16" t="s">
        <v>18054</v>
      </c>
    </row>
    <row r="17373" spans="1:2" x14ac:dyDescent="0.25">
      <c r="A17373" s="16" t="s">
        <v>18053</v>
      </c>
      <c r="B17373" s="16" t="s">
        <v>18054</v>
      </c>
    </row>
    <row r="17374" spans="1:2" x14ac:dyDescent="0.25">
      <c r="A17374" s="16" t="s">
        <v>9845</v>
      </c>
      <c r="B17374" s="16" t="s">
        <v>18054</v>
      </c>
    </row>
    <row r="17375" spans="1:2" x14ac:dyDescent="0.25">
      <c r="A17375" s="16" t="s">
        <v>842</v>
      </c>
      <c r="B17375" s="16" t="s">
        <v>18054</v>
      </c>
    </row>
    <row r="17376" spans="1:2" x14ac:dyDescent="0.25">
      <c r="A17376" s="16" t="s">
        <v>18055</v>
      </c>
      <c r="B17376" s="16" t="s">
        <v>18054</v>
      </c>
    </row>
    <row r="17377" spans="1:2" x14ac:dyDescent="0.25">
      <c r="A17377" s="16" t="s">
        <v>843</v>
      </c>
      <c r="B17377" s="16" t="s">
        <v>18054</v>
      </c>
    </row>
    <row r="17378" spans="1:2" x14ac:dyDescent="0.25">
      <c r="A17378" s="16" t="s">
        <v>26561</v>
      </c>
      <c r="B17378" s="16" t="s">
        <v>18054</v>
      </c>
    </row>
    <row r="17379" spans="1:2" x14ac:dyDescent="0.25">
      <c r="A17379" s="16" t="s">
        <v>18057</v>
      </c>
      <c r="B17379" s="16" t="s">
        <v>18054</v>
      </c>
    </row>
    <row r="17380" spans="1:2" x14ac:dyDescent="0.25">
      <c r="A17380" s="16" t="s">
        <v>18058</v>
      </c>
      <c r="B17380" s="16" t="s">
        <v>18054</v>
      </c>
    </row>
    <row r="17381" spans="1:2" x14ac:dyDescent="0.25">
      <c r="A17381" s="16" t="s">
        <v>18060</v>
      </c>
      <c r="B17381" s="16" t="s">
        <v>18054</v>
      </c>
    </row>
    <row r="17382" spans="1:2" x14ac:dyDescent="0.25">
      <c r="A17382" s="16" t="s">
        <v>18061</v>
      </c>
      <c r="B17382" s="16" t="s">
        <v>18054</v>
      </c>
    </row>
    <row r="17383" spans="1:2" x14ac:dyDescent="0.25">
      <c r="A17383" s="16" t="s">
        <v>18062</v>
      </c>
      <c r="B17383" s="16" t="s">
        <v>18054</v>
      </c>
    </row>
    <row r="17384" spans="1:2" ht="15" customHeight="1" x14ac:dyDescent="0.25">
      <c r="A17384" s="16" t="s">
        <v>18063</v>
      </c>
      <c r="B17384" s="16" t="s">
        <v>18054</v>
      </c>
    </row>
    <row r="17385" spans="1:2" x14ac:dyDescent="0.25">
      <c r="A17385" s="16" t="s">
        <v>18065</v>
      </c>
      <c r="B17385" s="16" t="s">
        <v>18054</v>
      </c>
    </row>
    <row r="17386" spans="1:2" x14ac:dyDescent="0.25">
      <c r="A17386" s="16" t="s">
        <v>18066</v>
      </c>
      <c r="B17386" s="16" t="s">
        <v>18054</v>
      </c>
    </row>
    <row r="17387" spans="1:2" x14ac:dyDescent="0.25">
      <c r="A17387" s="16" t="s">
        <v>18067</v>
      </c>
      <c r="B17387" s="16" t="s">
        <v>18054</v>
      </c>
    </row>
    <row r="17388" spans="1:2" ht="15" customHeight="1" x14ac:dyDescent="0.25">
      <c r="A17388" s="16" t="s">
        <v>18069</v>
      </c>
      <c r="B17388" s="16" t="s">
        <v>18054</v>
      </c>
    </row>
    <row r="17389" spans="1:2" x14ac:dyDescent="0.25">
      <c r="A17389" s="16" t="s">
        <v>18072</v>
      </c>
      <c r="B17389" s="16" t="s">
        <v>18054</v>
      </c>
    </row>
    <row r="17390" spans="1:2" x14ac:dyDescent="0.25">
      <c r="A17390" s="16" t="s">
        <v>18073</v>
      </c>
      <c r="B17390" s="16" t="s">
        <v>18054</v>
      </c>
    </row>
    <row r="17391" spans="1:2" x14ac:dyDescent="0.25">
      <c r="A17391" s="16" t="s">
        <v>18059</v>
      </c>
      <c r="B17391" s="16" t="s">
        <v>18054</v>
      </c>
    </row>
    <row r="17392" spans="1:2" x14ac:dyDescent="0.25">
      <c r="A17392" s="16" t="s">
        <v>18075</v>
      </c>
      <c r="B17392" s="16" t="s">
        <v>18054</v>
      </c>
    </row>
    <row r="17393" spans="1:2" x14ac:dyDescent="0.25">
      <c r="A17393" s="16" t="s">
        <v>18076</v>
      </c>
      <c r="B17393" s="16" t="s">
        <v>18054</v>
      </c>
    </row>
    <row r="17394" spans="1:2" x14ac:dyDescent="0.25">
      <c r="A17394" s="16" t="s">
        <v>18078</v>
      </c>
      <c r="B17394" s="16" t="s">
        <v>18054</v>
      </c>
    </row>
    <row r="17395" spans="1:2" x14ac:dyDescent="0.25">
      <c r="A17395" s="16" t="s">
        <v>18079</v>
      </c>
      <c r="B17395" s="16" t="s">
        <v>18054</v>
      </c>
    </row>
    <row r="17396" spans="1:2" x14ac:dyDescent="0.25">
      <c r="A17396" s="16" t="s">
        <v>18080</v>
      </c>
      <c r="B17396" s="16" t="s">
        <v>18054</v>
      </c>
    </row>
    <row r="17397" spans="1:2" ht="15" customHeight="1" x14ac:dyDescent="0.25">
      <c r="A17397" s="16" t="s">
        <v>18081</v>
      </c>
      <c r="B17397" s="16" t="s">
        <v>18054</v>
      </c>
    </row>
    <row r="17398" spans="1:2" x14ac:dyDescent="0.25">
      <c r="A17398" s="16" t="s">
        <v>18082</v>
      </c>
      <c r="B17398" s="16" t="s">
        <v>18054</v>
      </c>
    </row>
    <row r="17399" spans="1:2" x14ac:dyDescent="0.25">
      <c r="A17399" s="16" t="s">
        <v>18083</v>
      </c>
      <c r="B17399" s="16" t="s">
        <v>18054</v>
      </c>
    </row>
    <row r="17400" spans="1:2" x14ac:dyDescent="0.25">
      <c r="A17400" s="16" t="s">
        <v>18084</v>
      </c>
      <c r="B17400" s="16" t="s">
        <v>18054</v>
      </c>
    </row>
    <row r="17401" spans="1:2" x14ac:dyDescent="0.25">
      <c r="A17401" s="16" t="s">
        <v>18085</v>
      </c>
      <c r="B17401" s="16" t="s">
        <v>18054</v>
      </c>
    </row>
    <row r="17402" spans="1:2" x14ac:dyDescent="0.25">
      <c r="A17402" s="16" t="s">
        <v>18086</v>
      </c>
      <c r="B17402" s="16" t="s">
        <v>18054</v>
      </c>
    </row>
    <row r="17403" spans="1:2" x14ac:dyDescent="0.25">
      <c r="A17403" s="16" t="s">
        <v>18136</v>
      </c>
      <c r="B17403" s="16" t="s">
        <v>18054</v>
      </c>
    </row>
    <row r="17404" spans="1:2" x14ac:dyDescent="0.25">
      <c r="A17404" s="16" t="s">
        <v>18137</v>
      </c>
      <c r="B17404" s="16" t="s">
        <v>18054</v>
      </c>
    </row>
    <row r="17405" spans="1:2" x14ac:dyDescent="0.25">
      <c r="A17405" s="16" t="s">
        <v>18138</v>
      </c>
      <c r="B17405" s="16" t="s">
        <v>18054</v>
      </c>
    </row>
    <row r="17406" spans="1:2" x14ac:dyDescent="0.25">
      <c r="A17406" s="16" t="s">
        <v>6710</v>
      </c>
      <c r="B17406" s="16" t="s">
        <v>18054</v>
      </c>
    </row>
    <row r="17407" spans="1:2" x14ac:dyDescent="0.25">
      <c r="A17407" s="16" t="s">
        <v>18139</v>
      </c>
      <c r="B17407" s="16" t="s">
        <v>18054</v>
      </c>
    </row>
    <row r="17408" spans="1:2" x14ac:dyDescent="0.25">
      <c r="A17408" s="16" t="s">
        <v>18140</v>
      </c>
      <c r="B17408" s="16" t="s">
        <v>18054</v>
      </c>
    </row>
    <row r="17409" spans="1:2" x14ac:dyDescent="0.25">
      <c r="A17409" s="16" t="s">
        <v>20323</v>
      </c>
      <c r="B17409" s="16" t="s">
        <v>18054</v>
      </c>
    </row>
    <row r="17410" spans="1:2" x14ac:dyDescent="0.25">
      <c r="A17410" s="16" t="s">
        <v>23889</v>
      </c>
      <c r="B17410" s="16" t="s">
        <v>18054</v>
      </c>
    </row>
    <row r="17411" spans="1:2" x14ac:dyDescent="0.25">
      <c r="A17411" s="16" t="s">
        <v>26562</v>
      </c>
      <c r="B17411" s="16" t="s">
        <v>18054</v>
      </c>
    </row>
    <row r="17412" spans="1:2" x14ac:dyDescent="0.25">
      <c r="A17412" s="4" t="s">
        <v>18056</v>
      </c>
      <c r="B17412" s="5" t="s">
        <v>18054</v>
      </c>
    </row>
    <row r="17413" spans="1:2" x14ac:dyDescent="0.25">
      <c r="A17413" s="4" t="s">
        <v>18077</v>
      </c>
      <c r="B17413" s="5" t="s">
        <v>18054</v>
      </c>
    </row>
    <row r="17414" spans="1:2" x14ac:dyDescent="0.25">
      <c r="A17414" s="16" t="s">
        <v>18087</v>
      </c>
      <c r="B17414" s="16" t="s">
        <v>18088</v>
      </c>
    </row>
    <row r="17415" spans="1:2" x14ac:dyDescent="0.25">
      <c r="A17415" s="16" t="s">
        <v>3723</v>
      </c>
      <c r="B17415" s="16" t="s">
        <v>3724</v>
      </c>
    </row>
    <row r="17416" spans="1:2" x14ac:dyDescent="0.25">
      <c r="A17416" s="16" t="s">
        <v>12271</v>
      </c>
      <c r="B17416" s="16" t="s">
        <v>3724</v>
      </c>
    </row>
    <row r="17417" spans="1:2" ht="15" customHeight="1" x14ac:dyDescent="0.25">
      <c r="A17417" s="16" t="s">
        <v>12783</v>
      </c>
      <c r="B17417" s="16" t="s">
        <v>3724</v>
      </c>
    </row>
    <row r="17418" spans="1:2" x14ac:dyDescent="0.25">
      <c r="A17418" s="16" t="s">
        <v>12784</v>
      </c>
      <c r="B17418" s="16" t="s">
        <v>3724</v>
      </c>
    </row>
    <row r="17419" spans="1:2" ht="15" customHeight="1" x14ac:dyDescent="0.25">
      <c r="A17419" s="16" t="s">
        <v>12785</v>
      </c>
      <c r="B17419" s="16" t="s">
        <v>3724</v>
      </c>
    </row>
    <row r="17420" spans="1:2" ht="15" customHeight="1" x14ac:dyDescent="0.25">
      <c r="A17420" s="16" t="s">
        <v>13794</v>
      </c>
      <c r="B17420" s="16" t="s">
        <v>3724</v>
      </c>
    </row>
    <row r="17421" spans="1:2" x14ac:dyDescent="0.25">
      <c r="A17421" s="16" t="s">
        <v>13795</v>
      </c>
      <c r="B17421" s="16" t="s">
        <v>3724</v>
      </c>
    </row>
    <row r="17422" spans="1:2" x14ac:dyDescent="0.25">
      <c r="A17422" s="16" t="s">
        <v>13796</v>
      </c>
      <c r="B17422" s="16" t="s">
        <v>3724</v>
      </c>
    </row>
    <row r="17423" spans="1:2" x14ac:dyDescent="0.25">
      <c r="A17423" s="16" t="s">
        <v>14305</v>
      </c>
      <c r="B17423" s="16" t="s">
        <v>3724</v>
      </c>
    </row>
    <row r="17424" spans="1:2" x14ac:dyDescent="0.25">
      <c r="A17424" s="16" t="s">
        <v>15357</v>
      </c>
      <c r="B17424" s="16" t="s">
        <v>3724</v>
      </c>
    </row>
    <row r="17425" spans="1:2" x14ac:dyDescent="0.25">
      <c r="A17425" s="16" t="s">
        <v>17805</v>
      </c>
      <c r="B17425" s="16" t="s">
        <v>17806</v>
      </c>
    </row>
    <row r="17426" spans="1:2" x14ac:dyDescent="0.25">
      <c r="A17426" s="16" t="s">
        <v>26563</v>
      </c>
      <c r="B17426" s="16" t="s">
        <v>27414</v>
      </c>
    </row>
    <row r="17427" spans="1:2" x14ac:dyDescent="0.25">
      <c r="A17427" s="16" t="s">
        <v>10984</v>
      </c>
      <c r="B17427" s="16" t="s">
        <v>10985</v>
      </c>
    </row>
    <row r="17428" spans="1:2" x14ac:dyDescent="0.25">
      <c r="A17428" s="16" t="s">
        <v>10987</v>
      </c>
      <c r="B17428" s="16" t="s">
        <v>10985</v>
      </c>
    </row>
    <row r="17429" spans="1:2" x14ac:dyDescent="0.25">
      <c r="A17429" s="16" t="s">
        <v>10986</v>
      </c>
      <c r="B17429" s="16" t="s">
        <v>10985</v>
      </c>
    </row>
    <row r="17430" spans="1:2" ht="15" customHeight="1" x14ac:dyDescent="0.25">
      <c r="A17430" s="16" t="s">
        <v>10989</v>
      </c>
      <c r="B17430" s="16" t="s">
        <v>10985</v>
      </c>
    </row>
    <row r="17431" spans="1:2" x14ac:dyDescent="0.25">
      <c r="A17431" s="16" t="s">
        <v>3011</v>
      </c>
      <c r="B17431" s="16" t="s">
        <v>10985</v>
      </c>
    </row>
    <row r="17432" spans="1:2" x14ac:dyDescent="0.25">
      <c r="A17432" s="16" t="s">
        <v>18096</v>
      </c>
      <c r="B17432" s="16" t="s">
        <v>10985</v>
      </c>
    </row>
    <row r="17433" spans="1:2" x14ac:dyDescent="0.25">
      <c r="A17433" s="16" t="s">
        <v>11131</v>
      </c>
      <c r="B17433" s="16" t="s">
        <v>10985</v>
      </c>
    </row>
    <row r="17434" spans="1:2" x14ac:dyDescent="0.25">
      <c r="A17434" s="16" t="s">
        <v>11541</v>
      </c>
      <c r="B17434" s="16" t="s">
        <v>10985</v>
      </c>
    </row>
    <row r="17435" spans="1:2" x14ac:dyDescent="0.25">
      <c r="A17435" s="16" t="s">
        <v>15522</v>
      </c>
      <c r="B17435" s="16" t="s">
        <v>10985</v>
      </c>
    </row>
    <row r="17436" spans="1:2" x14ac:dyDescent="0.25">
      <c r="A17436" s="16" t="s">
        <v>18092</v>
      </c>
      <c r="B17436" s="16" t="s">
        <v>10985</v>
      </c>
    </row>
    <row r="17437" spans="1:2" x14ac:dyDescent="0.25">
      <c r="A17437" s="16" t="s">
        <v>18093</v>
      </c>
      <c r="B17437" s="16" t="s">
        <v>10985</v>
      </c>
    </row>
    <row r="17438" spans="1:2" x14ac:dyDescent="0.25">
      <c r="A17438" s="16" t="s">
        <v>26564</v>
      </c>
      <c r="B17438" s="16" t="s">
        <v>10985</v>
      </c>
    </row>
    <row r="17439" spans="1:2" x14ac:dyDescent="0.25">
      <c r="A17439" s="16" t="s">
        <v>18095</v>
      </c>
      <c r="B17439" s="16" t="s">
        <v>10985</v>
      </c>
    </row>
    <row r="17440" spans="1:2" ht="15" customHeight="1" x14ac:dyDescent="0.25">
      <c r="A17440" s="16" t="s">
        <v>18094</v>
      </c>
      <c r="B17440" s="16" t="s">
        <v>10985</v>
      </c>
    </row>
    <row r="17441" spans="1:2" x14ac:dyDescent="0.25">
      <c r="A17441" s="16" t="s">
        <v>18097</v>
      </c>
      <c r="B17441" s="16" t="s">
        <v>10985</v>
      </c>
    </row>
    <row r="17442" spans="1:2" x14ac:dyDescent="0.25">
      <c r="A17442" s="16" t="s">
        <v>26565</v>
      </c>
      <c r="B17442" s="16" t="s">
        <v>10985</v>
      </c>
    </row>
    <row r="17443" spans="1:2" x14ac:dyDescent="0.25">
      <c r="A17443" s="4" t="s">
        <v>10988</v>
      </c>
      <c r="B17443" s="5" t="s">
        <v>10985</v>
      </c>
    </row>
    <row r="17444" spans="1:2" x14ac:dyDescent="0.25">
      <c r="A17444" s="4" t="s">
        <v>22803</v>
      </c>
      <c r="B17444" s="5" t="s">
        <v>10985</v>
      </c>
    </row>
    <row r="17445" spans="1:2" x14ac:dyDescent="0.25">
      <c r="A17445" s="16" t="s">
        <v>26566</v>
      </c>
      <c r="B17445" s="16" t="s">
        <v>27415</v>
      </c>
    </row>
    <row r="17446" spans="1:2" x14ac:dyDescent="0.25">
      <c r="A17446" s="16" t="s">
        <v>18113</v>
      </c>
      <c r="B17446" s="16" t="s">
        <v>27416</v>
      </c>
    </row>
    <row r="17447" spans="1:2" x14ac:dyDescent="0.25">
      <c r="A17447" s="16" t="s">
        <v>18114</v>
      </c>
      <c r="B17447" s="16" t="s">
        <v>27416</v>
      </c>
    </row>
    <row r="17448" spans="1:2" x14ac:dyDescent="0.25">
      <c r="A17448" s="16" t="s">
        <v>18115</v>
      </c>
      <c r="B17448" s="16" t="s">
        <v>27416</v>
      </c>
    </row>
    <row r="17449" spans="1:2" x14ac:dyDescent="0.25">
      <c r="A17449" s="16" t="s">
        <v>18126</v>
      </c>
      <c r="B17449" s="16" t="s">
        <v>18117</v>
      </c>
    </row>
    <row r="17450" spans="1:2" x14ac:dyDescent="0.25">
      <c r="A17450" s="16" t="s">
        <v>18120</v>
      </c>
      <c r="B17450" s="16" t="s">
        <v>18117</v>
      </c>
    </row>
    <row r="17451" spans="1:2" x14ac:dyDescent="0.25">
      <c r="A17451" s="16" t="s">
        <v>26567</v>
      </c>
      <c r="B17451" s="16" t="s">
        <v>18117</v>
      </c>
    </row>
    <row r="17452" spans="1:2" x14ac:dyDescent="0.25">
      <c r="A17452" s="16" t="s">
        <v>18116</v>
      </c>
      <c r="B17452" s="16" t="s">
        <v>18117</v>
      </c>
    </row>
    <row r="17453" spans="1:2" x14ac:dyDescent="0.25">
      <c r="A17453" s="16" t="s">
        <v>18118</v>
      </c>
      <c r="B17453" s="16" t="s">
        <v>18117</v>
      </c>
    </row>
    <row r="17454" spans="1:2" x14ac:dyDescent="0.25">
      <c r="A17454" s="16" t="s">
        <v>18119</v>
      </c>
      <c r="B17454" s="16" t="s">
        <v>18117</v>
      </c>
    </row>
    <row r="17455" spans="1:2" x14ac:dyDescent="0.25">
      <c r="A17455" s="16" t="s">
        <v>26568</v>
      </c>
      <c r="B17455" s="16" t="s">
        <v>18117</v>
      </c>
    </row>
    <row r="17456" spans="1:2" x14ac:dyDescent="0.25">
      <c r="A17456" s="16" t="s">
        <v>18121</v>
      </c>
      <c r="B17456" s="16" t="s">
        <v>18117</v>
      </c>
    </row>
    <row r="17457" spans="1:2" x14ac:dyDescent="0.25">
      <c r="A17457" s="16" t="s">
        <v>18122</v>
      </c>
      <c r="B17457" s="16" t="s">
        <v>18117</v>
      </c>
    </row>
    <row r="17458" spans="1:2" x14ac:dyDescent="0.25">
      <c r="A17458" s="16" t="s">
        <v>18123</v>
      </c>
      <c r="B17458" s="16" t="s">
        <v>18117</v>
      </c>
    </row>
    <row r="17459" spans="1:2" x14ac:dyDescent="0.25">
      <c r="A17459" s="16" t="s">
        <v>18124</v>
      </c>
      <c r="B17459" s="16" t="s">
        <v>18117</v>
      </c>
    </row>
    <row r="17460" spans="1:2" x14ac:dyDescent="0.25">
      <c r="A17460" s="16" t="s">
        <v>18125</v>
      </c>
      <c r="B17460" s="16" t="s">
        <v>18117</v>
      </c>
    </row>
    <row r="17461" spans="1:2" x14ac:dyDescent="0.25">
      <c r="A17461" s="16" t="s">
        <v>18127</v>
      </c>
      <c r="B17461" s="16" t="s">
        <v>18117</v>
      </c>
    </row>
    <row r="17462" spans="1:2" x14ac:dyDescent="0.25">
      <c r="A17462" s="16" t="s">
        <v>26569</v>
      </c>
      <c r="B17462" s="16" t="s">
        <v>18117</v>
      </c>
    </row>
    <row r="17463" spans="1:2" x14ac:dyDescent="0.25">
      <c r="A17463" s="16" t="s">
        <v>18128</v>
      </c>
      <c r="B17463" s="16" t="s">
        <v>18117</v>
      </c>
    </row>
    <row r="17464" spans="1:2" x14ac:dyDescent="0.25">
      <c r="A17464" s="16" t="s">
        <v>26570</v>
      </c>
      <c r="B17464" s="16" t="s">
        <v>18117</v>
      </c>
    </row>
    <row r="17465" spans="1:2" x14ac:dyDescent="0.25">
      <c r="A17465" s="16" t="s">
        <v>18129</v>
      </c>
      <c r="B17465" s="16" t="s">
        <v>18117</v>
      </c>
    </row>
    <row r="17466" spans="1:2" x14ac:dyDescent="0.25">
      <c r="A17466" s="16" t="s">
        <v>18130</v>
      </c>
      <c r="B17466" s="16" t="s">
        <v>18117</v>
      </c>
    </row>
    <row r="17467" spans="1:2" x14ac:dyDescent="0.25">
      <c r="A17467" s="16" t="s">
        <v>18131</v>
      </c>
      <c r="B17467" s="16" t="s">
        <v>18117</v>
      </c>
    </row>
    <row r="17468" spans="1:2" x14ac:dyDescent="0.25">
      <c r="A17468" s="16" t="s">
        <v>18133</v>
      </c>
      <c r="B17468" s="16" t="s">
        <v>18117</v>
      </c>
    </row>
    <row r="17469" spans="1:2" x14ac:dyDescent="0.25">
      <c r="A17469" s="16" t="s">
        <v>20632</v>
      </c>
      <c r="B17469" s="16" t="s">
        <v>18117</v>
      </c>
    </row>
    <row r="17470" spans="1:2" x14ac:dyDescent="0.25">
      <c r="A17470" s="16" t="s">
        <v>26571</v>
      </c>
      <c r="B17470" s="16" t="s">
        <v>18117</v>
      </c>
    </row>
    <row r="17471" spans="1:2" x14ac:dyDescent="0.25">
      <c r="A17471" s="16" t="s">
        <v>26572</v>
      </c>
      <c r="B17471" s="16" t="s">
        <v>18117</v>
      </c>
    </row>
    <row r="17472" spans="1:2" x14ac:dyDescent="0.25">
      <c r="A17472" s="16" t="s">
        <v>20831</v>
      </c>
      <c r="B17472" s="16" t="s">
        <v>18117</v>
      </c>
    </row>
    <row r="17473" spans="1:2" x14ac:dyDescent="0.25">
      <c r="A17473" s="16" t="s">
        <v>18132</v>
      </c>
      <c r="B17473" s="16" t="s">
        <v>18117</v>
      </c>
    </row>
    <row r="17474" spans="1:2" x14ac:dyDescent="0.25">
      <c r="A17474" s="16" t="s">
        <v>1464</v>
      </c>
      <c r="B17474" s="16" t="s">
        <v>1465</v>
      </c>
    </row>
    <row r="17475" spans="1:2" x14ac:dyDescent="0.25">
      <c r="A17475" s="16" t="s">
        <v>10444</v>
      </c>
      <c r="B17475" s="16" t="s">
        <v>1465</v>
      </c>
    </row>
    <row r="17476" spans="1:2" x14ac:dyDescent="0.25">
      <c r="A17476" s="16" t="s">
        <v>18134</v>
      </c>
      <c r="B17476" s="16" t="s">
        <v>1465</v>
      </c>
    </row>
    <row r="17477" spans="1:2" x14ac:dyDescent="0.25">
      <c r="A17477" s="16" t="s">
        <v>18135</v>
      </c>
      <c r="B17477" s="16" t="s">
        <v>1465</v>
      </c>
    </row>
    <row r="17478" spans="1:2" ht="15" customHeight="1" x14ac:dyDescent="0.25">
      <c r="A17478" s="16" t="s">
        <v>13077</v>
      </c>
      <c r="B17478" s="16" t="s">
        <v>1465</v>
      </c>
    </row>
    <row r="17479" spans="1:2" ht="15" customHeight="1" x14ac:dyDescent="0.25">
      <c r="A17479" s="16" t="s">
        <v>18144</v>
      </c>
      <c r="B17479" s="16" t="s">
        <v>18145</v>
      </c>
    </row>
    <row r="17480" spans="1:2" x14ac:dyDescent="0.25">
      <c r="A17480" s="16" t="s">
        <v>6815</v>
      </c>
      <c r="B17480" s="16" t="s">
        <v>438</v>
      </c>
    </row>
    <row r="17481" spans="1:2" x14ac:dyDescent="0.25">
      <c r="A17481" s="16" t="s">
        <v>26573</v>
      </c>
      <c r="B17481" s="16" t="s">
        <v>438</v>
      </c>
    </row>
    <row r="17482" spans="1:2" x14ac:dyDescent="0.25">
      <c r="A17482" s="16" t="s">
        <v>26574</v>
      </c>
      <c r="B17482" s="16" t="s">
        <v>438</v>
      </c>
    </row>
    <row r="17483" spans="1:2" x14ac:dyDescent="0.25">
      <c r="A17483" s="16" t="s">
        <v>20943</v>
      </c>
      <c r="B17483" s="16" t="s">
        <v>438</v>
      </c>
    </row>
    <row r="17484" spans="1:2" x14ac:dyDescent="0.25">
      <c r="A17484" s="16" t="s">
        <v>10196</v>
      </c>
      <c r="B17484" s="16" t="s">
        <v>438</v>
      </c>
    </row>
    <row r="17485" spans="1:2" x14ac:dyDescent="0.25">
      <c r="A17485" s="16" t="s">
        <v>497</v>
      </c>
      <c r="B17485" s="16" t="s">
        <v>438</v>
      </c>
    </row>
    <row r="17486" spans="1:2" x14ac:dyDescent="0.25">
      <c r="A17486" s="16" t="s">
        <v>26575</v>
      </c>
      <c r="B17486" s="16" t="s">
        <v>438</v>
      </c>
    </row>
    <row r="17487" spans="1:2" x14ac:dyDescent="0.25">
      <c r="A17487" s="16" t="s">
        <v>2371</v>
      </c>
      <c r="B17487" s="16" t="s">
        <v>438</v>
      </c>
    </row>
    <row r="17488" spans="1:2" x14ac:dyDescent="0.25">
      <c r="A17488" s="16" t="s">
        <v>2372</v>
      </c>
      <c r="B17488" s="16" t="s">
        <v>438</v>
      </c>
    </row>
    <row r="17489" spans="1:2" x14ac:dyDescent="0.25">
      <c r="A17489" s="16" t="s">
        <v>4110</v>
      </c>
      <c r="B17489" s="16" t="s">
        <v>438</v>
      </c>
    </row>
    <row r="17490" spans="1:2" x14ac:dyDescent="0.25">
      <c r="A17490" s="16" t="s">
        <v>4274</v>
      </c>
      <c r="B17490" s="16" t="s">
        <v>438</v>
      </c>
    </row>
    <row r="17491" spans="1:2" x14ac:dyDescent="0.25">
      <c r="A17491" s="16" t="s">
        <v>5050</v>
      </c>
      <c r="B17491" s="16" t="s">
        <v>438</v>
      </c>
    </row>
    <row r="17492" spans="1:2" x14ac:dyDescent="0.25">
      <c r="A17492" s="16" t="s">
        <v>10194</v>
      </c>
      <c r="B17492" s="16" t="s">
        <v>438</v>
      </c>
    </row>
    <row r="17493" spans="1:2" x14ac:dyDescent="0.25">
      <c r="A17493" s="16" t="s">
        <v>10204</v>
      </c>
      <c r="B17493" s="16" t="s">
        <v>438</v>
      </c>
    </row>
    <row r="17494" spans="1:2" x14ac:dyDescent="0.25">
      <c r="A17494" s="16" t="s">
        <v>10289</v>
      </c>
      <c r="B17494" s="16" t="s">
        <v>438</v>
      </c>
    </row>
    <row r="17495" spans="1:2" x14ac:dyDescent="0.25">
      <c r="A17495" s="16" t="s">
        <v>10401</v>
      </c>
      <c r="B17495" s="16" t="s">
        <v>438</v>
      </c>
    </row>
    <row r="17496" spans="1:2" x14ac:dyDescent="0.25">
      <c r="A17496" s="16" t="s">
        <v>10402</v>
      </c>
      <c r="B17496" s="16" t="s">
        <v>438</v>
      </c>
    </row>
    <row r="17497" spans="1:2" x14ac:dyDescent="0.25">
      <c r="A17497" s="16" t="s">
        <v>11425</v>
      </c>
      <c r="B17497" s="16" t="s">
        <v>438</v>
      </c>
    </row>
    <row r="17498" spans="1:2" x14ac:dyDescent="0.25">
      <c r="A17498" s="16" t="s">
        <v>11424</v>
      </c>
      <c r="B17498" s="16" t="s">
        <v>438</v>
      </c>
    </row>
    <row r="17499" spans="1:2" x14ac:dyDescent="0.25">
      <c r="A17499" s="16" t="s">
        <v>11427</v>
      </c>
      <c r="B17499" s="16" t="s">
        <v>438</v>
      </c>
    </row>
    <row r="17500" spans="1:2" x14ac:dyDescent="0.25">
      <c r="A17500" s="16" t="s">
        <v>12132</v>
      </c>
      <c r="B17500" s="16" t="s">
        <v>438</v>
      </c>
    </row>
    <row r="17501" spans="1:2" x14ac:dyDescent="0.25">
      <c r="A17501" s="16" t="s">
        <v>12955</v>
      </c>
      <c r="B17501" s="16" t="s">
        <v>438</v>
      </c>
    </row>
    <row r="17502" spans="1:2" x14ac:dyDescent="0.25">
      <c r="A17502" s="16" t="s">
        <v>14541</v>
      </c>
      <c r="B17502" s="16" t="s">
        <v>438</v>
      </c>
    </row>
    <row r="17503" spans="1:2" x14ac:dyDescent="0.25">
      <c r="A17503" s="16" t="s">
        <v>14542</v>
      </c>
      <c r="B17503" s="16" t="s">
        <v>438</v>
      </c>
    </row>
    <row r="17504" spans="1:2" x14ac:dyDescent="0.25">
      <c r="A17504" s="16" t="s">
        <v>14543</v>
      </c>
      <c r="B17504" s="16" t="s">
        <v>438</v>
      </c>
    </row>
    <row r="17505" spans="1:2" x14ac:dyDescent="0.25">
      <c r="A17505" s="16" t="s">
        <v>16385</v>
      </c>
      <c r="B17505" s="16" t="s">
        <v>438</v>
      </c>
    </row>
    <row r="17506" spans="1:2" ht="15" customHeight="1" x14ac:dyDescent="0.25">
      <c r="A17506" s="16" t="s">
        <v>17272</v>
      </c>
      <c r="B17506" s="16" t="s">
        <v>438</v>
      </c>
    </row>
    <row r="17507" spans="1:2" x14ac:dyDescent="0.25">
      <c r="A17507" s="16" t="s">
        <v>17273</v>
      </c>
      <c r="B17507" s="16" t="s">
        <v>438</v>
      </c>
    </row>
    <row r="17508" spans="1:2" x14ac:dyDescent="0.25">
      <c r="A17508" s="16" t="s">
        <v>17274</v>
      </c>
      <c r="B17508" s="16" t="s">
        <v>438</v>
      </c>
    </row>
    <row r="17509" spans="1:2" x14ac:dyDescent="0.25">
      <c r="A17509" s="16" t="s">
        <v>26576</v>
      </c>
      <c r="B17509" s="16" t="s">
        <v>438</v>
      </c>
    </row>
    <row r="17510" spans="1:2" x14ac:dyDescent="0.25">
      <c r="A17510" s="16" t="s">
        <v>17275</v>
      </c>
      <c r="B17510" s="16" t="s">
        <v>438</v>
      </c>
    </row>
    <row r="17511" spans="1:2" x14ac:dyDescent="0.25">
      <c r="A17511" s="16" t="s">
        <v>17277</v>
      </c>
      <c r="B17511" s="16" t="s">
        <v>438</v>
      </c>
    </row>
    <row r="17512" spans="1:2" x14ac:dyDescent="0.25">
      <c r="A17512" s="16" t="s">
        <v>17278</v>
      </c>
      <c r="B17512" s="16" t="s">
        <v>438</v>
      </c>
    </row>
    <row r="17513" spans="1:2" x14ac:dyDescent="0.25">
      <c r="A17513" s="16" t="s">
        <v>17279</v>
      </c>
      <c r="B17513" s="16" t="s">
        <v>438</v>
      </c>
    </row>
    <row r="17514" spans="1:2" x14ac:dyDescent="0.25">
      <c r="A17514" s="16" t="s">
        <v>17280</v>
      </c>
      <c r="B17514" s="16" t="s">
        <v>438</v>
      </c>
    </row>
    <row r="17515" spans="1:2" x14ac:dyDescent="0.25">
      <c r="A17515" s="16" t="s">
        <v>17281</v>
      </c>
      <c r="B17515" s="16" t="s">
        <v>438</v>
      </c>
    </row>
    <row r="17516" spans="1:2" x14ac:dyDescent="0.25">
      <c r="A17516" s="16" t="s">
        <v>17282</v>
      </c>
      <c r="B17516" s="16" t="s">
        <v>438</v>
      </c>
    </row>
    <row r="17517" spans="1:2" x14ac:dyDescent="0.25">
      <c r="A17517" s="16" t="s">
        <v>17283</v>
      </c>
      <c r="B17517" s="16" t="s">
        <v>438</v>
      </c>
    </row>
    <row r="17518" spans="1:2" x14ac:dyDescent="0.25">
      <c r="A17518" s="16" t="s">
        <v>17284</v>
      </c>
      <c r="B17518" s="16" t="s">
        <v>438</v>
      </c>
    </row>
    <row r="17519" spans="1:2" x14ac:dyDescent="0.25">
      <c r="A17519" s="16" t="s">
        <v>17285</v>
      </c>
      <c r="B17519" s="16" t="s">
        <v>438</v>
      </c>
    </row>
    <row r="17520" spans="1:2" x14ac:dyDescent="0.25">
      <c r="A17520" s="16" t="s">
        <v>23073</v>
      </c>
      <c r="B17520" s="16" t="s">
        <v>438</v>
      </c>
    </row>
    <row r="17521" spans="1:2" x14ac:dyDescent="0.25">
      <c r="A17521" s="16" t="s">
        <v>18334</v>
      </c>
      <c r="B17521" s="16" t="s">
        <v>438</v>
      </c>
    </row>
    <row r="17522" spans="1:2" x14ac:dyDescent="0.25">
      <c r="A17522" s="16" t="s">
        <v>18357</v>
      </c>
      <c r="B17522" s="16" t="s">
        <v>438</v>
      </c>
    </row>
    <row r="17523" spans="1:2" x14ac:dyDescent="0.25">
      <c r="A17523" s="16" t="s">
        <v>18648</v>
      </c>
      <c r="B17523" s="16" t="s">
        <v>438</v>
      </c>
    </row>
    <row r="17524" spans="1:2" x14ac:dyDescent="0.25">
      <c r="A17524" s="16" t="s">
        <v>20754</v>
      </c>
      <c r="B17524" s="16" t="s">
        <v>438</v>
      </c>
    </row>
    <row r="17525" spans="1:2" x14ac:dyDescent="0.25">
      <c r="A17525" s="16" t="s">
        <v>20819</v>
      </c>
      <c r="B17525" s="16" t="s">
        <v>438</v>
      </c>
    </row>
    <row r="17526" spans="1:2" x14ac:dyDescent="0.25">
      <c r="A17526" s="16" t="s">
        <v>20820</v>
      </c>
      <c r="B17526" s="16" t="s">
        <v>438</v>
      </c>
    </row>
    <row r="17527" spans="1:2" x14ac:dyDescent="0.25">
      <c r="A17527" s="16" t="s">
        <v>20821</v>
      </c>
      <c r="B17527" s="16" t="s">
        <v>438</v>
      </c>
    </row>
    <row r="17528" spans="1:2" x14ac:dyDescent="0.25">
      <c r="A17528" s="16" t="s">
        <v>20822</v>
      </c>
      <c r="B17528" s="16" t="s">
        <v>438</v>
      </c>
    </row>
    <row r="17529" spans="1:2" x14ac:dyDescent="0.25">
      <c r="A17529" s="16" t="s">
        <v>20941</v>
      </c>
      <c r="B17529" s="16" t="s">
        <v>438</v>
      </c>
    </row>
    <row r="17530" spans="1:2" x14ac:dyDescent="0.25">
      <c r="A17530" s="16" t="s">
        <v>20942</v>
      </c>
      <c r="B17530" s="16" t="s">
        <v>438</v>
      </c>
    </row>
    <row r="17531" spans="1:2" x14ac:dyDescent="0.25">
      <c r="A17531" s="16" t="s">
        <v>26577</v>
      </c>
      <c r="B17531" s="16" t="s">
        <v>438</v>
      </c>
    </row>
    <row r="17532" spans="1:2" x14ac:dyDescent="0.25">
      <c r="A17532" s="16" t="s">
        <v>22009</v>
      </c>
      <c r="B17532" s="16" t="s">
        <v>438</v>
      </c>
    </row>
    <row r="17533" spans="1:2" x14ac:dyDescent="0.25">
      <c r="A17533" s="16" t="s">
        <v>22010</v>
      </c>
      <c r="B17533" s="16" t="s">
        <v>438</v>
      </c>
    </row>
    <row r="17534" spans="1:2" x14ac:dyDescent="0.25">
      <c r="A17534" s="16" t="s">
        <v>11426</v>
      </c>
      <c r="B17534" s="16" t="s">
        <v>438</v>
      </c>
    </row>
    <row r="17535" spans="1:2" x14ac:dyDescent="0.25">
      <c r="A17535" s="16" t="s">
        <v>22316</v>
      </c>
      <c r="B17535" s="16" t="s">
        <v>438</v>
      </c>
    </row>
    <row r="17536" spans="1:2" x14ac:dyDescent="0.25">
      <c r="A17536" s="16" t="s">
        <v>22317</v>
      </c>
      <c r="B17536" s="16" t="s">
        <v>438</v>
      </c>
    </row>
    <row r="17537" spans="1:2" x14ac:dyDescent="0.25">
      <c r="A17537" s="16" t="s">
        <v>22318</v>
      </c>
      <c r="B17537" s="16" t="s">
        <v>438</v>
      </c>
    </row>
    <row r="17538" spans="1:2" x14ac:dyDescent="0.25">
      <c r="A17538" s="16" t="s">
        <v>24915</v>
      </c>
      <c r="B17538" s="16" t="s">
        <v>438</v>
      </c>
    </row>
    <row r="17539" spans="1:2" x14ac:dyDescent="0.25">
      <c r="A17539" s="16" t="s">
        <v>24916</v>
      </c>
      <c r="B17539" s="16" t="s">
        <v>438</v>
      </c>
    </row>
    <row r="17540" spans="1:2" x14ac:dyDescent="0.25">
      <c r="A17540" s="16" t="s">
        <v>24917</v>
      </c>
      <c r="B17540" s="16" t="s">
        <v>438</v>
      </c>
    </row>
    <row r="17541" spans="1:2" ht="15" customHeight="1" x14ac:dyDescent="0.25">
      <c r="A17541" s="16" t="s">
        <v>24918</v>
      </c>
      <c r="B17541" s="16" t="s">
        <v>438</v>
      </c>
    </row>
    <row r="17542" spans="1:2" x14ac:dyDescent="0.25">
      <c r="A17542" s="16" t="s">
        <v>24919</v>
      </c>
      <c r="B17542" s="16" t="s">
        <v>438</v>
      </c>
    </row>
    <row r="17543" spans="1:2" x14ac:dyDescent="0.25">
      <c r="A17543" s="16" t="s">
        <v>24920</v>
      </c>
      <c r="B17543" s="16" t="s">
        <v>438</v>
      </c>
    </row>
    <row r="17544" spans="1:2" x14ac:dyDescent="0.25">
      <c r="A17544" s="16" t="s">
        <v>24921</v>
      </c>
      <c r="B17544" s="16" t="s">
        <v>438</v>
      </c>
    </row>
    <row r="17545" spans="1:2" x14ac:dyDescent="0.25">
      <c r="A17545" s="16" t="s">
        <v>24922</v>
      </c>
      <c r="B17545" s="16" t="s">
        <v>438</v>
      </c>
    </row>
    <row r="17546" spans="1:2" x14ac:dyDescent="0.25">
      <c r="A17546" s="16" t="s">
        <v>26578</v>
      </c>
      <c r="B17546" s="16" t="s">
        <v>438</v>
      </c>
    </row>
    <row r="17547" spans="1:2" x14ac:dyDescent="0.25">
      <c r="A17547" s="16" t="s">
        <v>24241</v>
      </c>
      <c r="B17547" s="16" t="s">
        <v>438</v>
      </c>
    </row>
    <row r="17548" spans="1:2" x14ac:dyDescent="0.25">
      <c r="A17548" s="16" t="s">
        <v>18647</v>
      </c>
      <c r="B17548" s="16" t="s">
        <v>438</v>
      </c>
    </row>
    <row r="17549" spans="1:2" x14ac:dyDescent="0.25">
      <c r="A17549" s="16" t="s">
        <v>3675</v>
      </c>
      <c r="B17549" s="16" t="s">
        <v>438</v>
      </c>
    </row>
    <row r="17550" spans="1:2" x14ac:dyDescent="0.25">
      <c r="A17550" s="16" t="s">
        <v>22280</v>
      </c>
      <c r="B17550" s="16" t="s">
        <v>438</v>
      </c>
    </row>
    <row r="17551" spans="1:2" x14ac:dyDescent="0.25">
      <c r="A17551" s="4" t="s">
        <v>20753</v>
      </c>
      <c r="B17551" s="5" t="s">
        <v>438</v>
      </c>
    </row>
    <row r="17552" spans="1:2" x14ac:dyDescent="0.25">
      <c r="A17552" s="4" t="s">
        <v>21278</v>
      </c>
      <c r="B17552" s="5" t="s">
        <v>438</v>
      </c>
    </row>
    <row r="17553" spans="1:2" x14ac:dyDescent="0.25">
      <c r="A17553" s="4" t="s">
        <v>17276</v>
      </c>
      <c r="B17553" s="5" t="s">
        <v>438</v>
      </c>
    </row>
    <row r="17554" spans="1:2" x14ac:dyDescent="0.25">
      <c r="A17554" s="16" t="s">
        <v>9517</v>
      </c>
      <c r="B17554" s="16" t="s">
        <v>3529</v>
      </c>
    </row>
    <row r="17555" spans="1:2" x14ac:dyDescent="0.25">
      <c r="A17555" s="16" t="s">
        <v>3528</v>
      </c>
      <c r="B17555" s="16" t="s">
        <v>3529</v>
      </c>
    </row>
    <row r="17556" spans="1:2" x14ac:dyDescent="0.25">
      <c r="A17556" s="16" t="s">
        <v>17945</v>
      </c>
      <c r="B17556" s="16" t="s">
        <v>3529</v>
      </c>
    </row>
    <row r="17557" spans="1:2" x14ac:dyDescent="0.25">
      <c r="A17557" s="16" t="s">
        <v>24348</v>
      </c>
      <c r="B17557" s="16" t="s">
        <v>3529</v>
      </c>
    </row>
    <row r="17558" spans="1:2" x14ac:dyDescent="0.25">
      <c r="A17558" s="16" t="s">
        <v>7282</v>
      </c>
      <c r="B17558" s="16" t="s">
        <v>7283</v>
      </c>
    </row>
    <row r="17559" spans="1:2" x14ac:dyDescent="0.25">
      <c r="A17559" s="16" t="s">
        <v>26579</v>
      </c>
      <c r="B17559" s="16" t="s">
        <v>7283</v>
      </c>
    </row>
    <row r="17560" spans="1:2" x14ac:dyDescent="0.25">
      <c r="A17560" s="16" t="s">
        <v>18159</v>
      </c>
      <c r="B17560" s="16" t="s">
        <v>18160</v>
      </c>
    </row>
    <row r="17561" spans="1:2" x14ac:dyDescent="0.25">
      <c r="A17561" s="16" t="s">
        <v>18164</v>
      </c>
      <c r="B17561" s="16" t="s">
        <v>18165</v>
      </c>
    </row>
    <row r="17562" spans="1:2" x14ac:dyDescent="0.25">
      <c r="A17562" s="16" t="s">
        <v>18166</v>
      </c>
      <c r="B17562" s="16" t="s">
        <v>18167</v>
      </c>
    </row>
    <row r="17563" spans="1:2" x14ac:dyDescent="0.25">
      <c r="A17563" s="16" t="s">
        <v>18168</v>
      </c>
      <c r="B17563" s="16" t="s">
        <v>18167</v>
      </c>
    </row>
    <row r="17564" spans="1:2" x14ac:dyDescent="0.25">
      <c r="A17564" s="16" t="s">
        <v>18175</v>
      </c>
      <c r="B17564" s="16" t="s">
        <v>18176</v>
      </c>
    </row>
    <row r="17565" spans="1:2" x14ac:dyDescent="0.25">
      <c r="A17565" s="16" t="s">
        <v>21248</v>
      </c>
      <c r="B17565" s="16" t="s">
        <v>21249</v>
      </c>
    </row>
    <row r="17566" spans="1:2" x14ac:dyDescent="0.25">
      <c r="A17566" s="16" t="s">
        <v>18180</v>
      </c>
      <c r="B17566" s="16" t="s">
        <v>18181</v>
      </c>
    </row>
    <row r="17567" spans="1:2" x14ac:dyDescent="0.25">
      <c r="A17567" s="16" t="s">
        <v>18182</v>
      </c>
      <c r="B17567" s="16" t="s">
        <v>18181</v>
      </c>
    </row>
    <row r="17568" spans="1:2" ht="15" customHeight="1" x14ac:dyDescent="0.25">
      <c r="A17568" s="16" t="s">
        <v>18183</v>
      </c>
      <c r="B17568" s="16" t="s">
        <v>18181</v>
      </c>
    </row>
    <row r="17569" spans="1:2" x14ac:dyDescent="0.25">
      <c r="A17569" s="16" t="s">
        <v>18207</v>
      </c>
      <c r="B17569" s="16" t="s">
        <v>18208</v>
      </c>
    </row>
    <row r="17570" spans="1:2" x14ac:dyDescent="0.25">
      <c r="A17570" s="16" t="s">
        <v>18209</v>
      </c>
      <c r="B17570" s="16" t="s">
        <v>18208</v>
      </c>
    </row>
    <row r="17571" spans="1:2" ht="15" customHeight="1" x14ac:dyDescent="0.25">
      <c r="A17571" s="16" t="s">
        <v>18210</v>
      </c>
      <c r="B17571" s="16" t="s">
        <v>18211</v>
      </c>
    </row>
    <row r="17572" spans="1:2" x14ac:dyDescent="0.25">
      <c r="A17572" s="16" t="s">
        <v>9224</v>
      </c>
      <c r="B17572" s="16" t="s">
        <v>9225</v>
      </c>
    </row>
    <row r="17573" spans="1:2" x14ac:dyDescent="0.25">
      <c r="A17573" s="16" t="s">
        <v>18229</v>
      </c>
      <c r="B17573" s="16" t="s">
        <v>18230</v>
      </c>
    </row>
    <row r="17574" spans="1:2" x14ac:dyDescent="0.25">
      <c r="A17574" s="16" t="s">
        <v>18231</v>
      </c>
      <c r="B17574" s="16" t="s">
        <v>18230</v>
      </c>
    </row>
    <row r="17575" spans="1:2" ht="15" customHeight="1" x14ac:dyDescent="0.25">
      <c r="A17575" s="3" t="s">
        <v>18232</v>
      </c>
      <c r="B17575" s="5" t="s">
        <v>18230</v>
      </c>
    </row>
    <row r="17576" spans="1:2" x14ac:dyDescent="0.25">
      <c r="A17576" s="16" t="s">
        <v>18233</v>
      </c>
      <c r="B17576" s="16" t="s">
        <v>18234</v>
      </c>
    </row>
    <row r="17577" spans="1:2" x14ac:dyDescent="0.25">
      <c r="A17577" s="16" t="s">
        <v>18526</v>
      </c>
      <c r="B17577" s="16" t="s">
        <v>18234</v>
      </c>
    </row>
    <row r="17578" spans="1:2" x14ac:dyDescent="0.25">
      <c r="A17578" s="16" t="s">
        <v>18246</v>
      </c>
      <c r="B17578" s="16" t="s">
        <v>18247</v>
      </c>
    </row>
    <row r="17579" spans="1:2" x14ac:dyDescent="0.25">
      <c r="A17579" s="16" t="s">
        <v>15573</v>
      </c>
      <c r="B17579" s="16" t="s">
        <v>27417</v>
      </c>
    </row>
    <row r="17580" spans="1:2" x14ac:dyDescent="0.25">
      <c r="A17580" s="16" t="s">
        <v>18251</v>
      </c>
      <c r="B17580" s="16" t="s">
        <v>18252</v>
      </c>
    </row>
    <row r="17581" spans="1:2" x14ac:dyDescent="0.25">
      <c r="A17581" s="16" t="s">
        <v>2532</v>
      </c>
      <c r="B17581" s="16" t="s">
        <v>2533</v>
      </c>
    </row>
    <row r="17582" spans="1:2" x14ac:dyDescent="0.25">
      <c r="A17582" s="16" t="s">
        <v>18261</v>
      </c>
      <c r="B17582" s="16" t="s">
        <v>2533</v>
      </c>
    </row>
    <row r="17583" spans="1:2" x14ac:dyDescent="0.25">
      <c r="A17583" s="16" t="s">
        <v>18268</v>
      </c>
      <c r="B17583" s="16" t="s">
        <v>2533</v>
      </c>
    </row>
    <row r="17584" spans="1:2" x14ac:dyDescent="0.25">
      <c r="A17584" s="16" t="s">
        <v>18264</v>
      </c>
      <c r="B17584" s="16" t="s">
        <v>18265</v>
      </c>
    </row>
    <row r="17585" spans="1:2" x14ac:dyDescent="0.25">
      <c r="A17585" s="16" t="s">
        <v>18266</v>
      </c>
      <c r="B17585" s="16" t="s">
        <v>18265</v>
      </c>
    </row>
    <row r="17586" spans="1:2" x14ac:dyDescent="0.25">
      <c r="A17586" s="3" t="s">
        <v>18267</v>
      </c>
      <c r="B17586" s="5" t="s">
        <v>18265</v>
      </c>
    </row>
    <row r="17587" spans="1:2" x14ac:dyDescent="0.25">
      <c r="A17587" s="16" t="s">
        <v>18269</v>
      </c>
      <c r="B17587" s="16" t="s">
        <v>18270</v>
      </c>
    </row>
    <row r="17588" spans="1:2" x14ac:dyDescent="0.25">
      <c r="A17588" s="16" t="s">
        <v>14779</v>
      </c>
      <c r="B17588" s="16" t="s">
        <v>14780</v>
      </c>
    </row>
    <row r="17589" spans="1:2" x14ac:dyDescent="0.25">
      <c r="A17589" s="16" t="s">
        <v>14020</v>
      </c>
      <c r="B17589" s="16" t="s">
        <v>14021</v>
      </c>
    </row>
    <row r="17590" spans="1:2" x14ac:dyDescent="0.25">
      <c r="A17590" s="16" t="s">
        <v>20136</v>
      </c>
      <c r="B17590" s="16" t="s">
        <v>14021</v>
      </c>
    </row>
    <row r="17591" spans="1:2" x14ac:dyDescent="0.25">
      <c r="A17591" s="16" t="s">
        <v>18274</v>
      </c>
      <c r="B17591" s="16" t="s">
        <v>18275</v>
      </c>
    </row>
    <row r="17592" spans="1:2" x14ac:dyDescent="0.25">
      <c r="A17592" s="16" t="s">
        <v>11474</v>
      </c>
      <c r="B17592" s="16" t="s">
        <v>11475</v>
      </c>
    </row>
    <row r="17593" spans="1:2" x14ac:dyDescent="0.25">
      <c r="A17593" s="16" t="s">
        <v>26580</v>
      </c>
      <c r="B17593" s="16" t="s">
        <v>18277</v>
      </c>
    </row>
    <row r="17594" spans="1:2" x14ac:dyDescent="0.25">
      <c r="A17594" s="16" t="s">
        <v>18279</v>
      </c>
      <c r="B17594" s="16" t="s">
        <v>18277</v>
      </c>
    </row>
    <row r="17595" spans="1:2" x14ac:dyDescent="0.25">
      <c r="A17595" s="16" t="s">
        <v>18276</v>
      </c>
      <c r="B17595" s="16" t="s">
        <v>18277</v>
      </c>
    </row>
    <row r="17596" spans="1:2" x14ac:dyDescent="0.25">
      <c r="A17596" s="16" t="s">
        <v>18278</v>
      </c>
      <c r="B17596" s="16" t="s">
        <v>18277</v>
      </c>
    </row>
    <row r="17597" spans="1:2" ht="15" customHeight="1" x14ac:dyDescent="0.25">
      <c r="A17597" s="16" t="s">
        <v>18280</v>
      </c>
      <c r="B17597" s="16" t="s">
        <v>18277</v>
      </c>
    </row>
    <row r="17598" spans="1:2" x14ac:dyDescent="0.25">
      <c r="A17598" s="16" t="s">
        <v>18281</v>
      </c>
      <c r="B17598" s="16" t="s">
        <v>18277</v>
      </c>
    </row>
    <row r="17599" spans="1:2" x14ac:dyDescent="0.25">
      <c r="A17599" s="16" t="s">
        <v>26581</v>
      </c>
      <c r="B17599" s="16" t="s">
        <v>18288</v>
      </c>
    </row>
    <row r="17600" spans="1:2" x14ac:dyDescent="0.25">
      <c r="A17600" s="16" t="s">
        <v>18287</v>
      </c>
      <c r="B17600" s="16" t="s">
        <v>18288</v>
      </c>
    </row>
    <row r="17601" spans="1:2" x14ac:dyDescent="0.25">
      <c r="A17601" s="16" t="s">
        <v>26582</v>
      </c>
      <c r="B17601" s="16" t="s">
        <v>27418</v>
      </c>
    </row>
    <row r="17602" spans="1:2" x14ac:dyDescent="0.25">
      <c r="A17602" s="16" t="s">
        <v>18292</v>
      </c>
      <c r="B17602" s="16" t="s">
        <v>18293</v>
      </c>
    </row>
    <row r="17603" spans="1:2" x14ac:dyDescent="0.25">
      <c r="A17603" s="16" t="s">
        <v>18818</v>
      </c>
      <c r="B17603" s="16" t="s">
        <v>18293</v>
      </c>
    </row>
    <row r="17604" spans="1:2" x14ac:dyDescent="0.25">
      <c r="A17604" s="16" t="s">
        <v>18294</v>
      </c>
      <c r="B17604" s="16" t="s">
        <v>18295</v>
      </c>
    </row>
    <row r="17605" spans="1:2" x14ac:dyDescent="0.25">
      <c r="A17605" s="16" t="s">
        <v>18296</v>
      </c>
      <c r="B17605" s="16" t="s">
        <v>18295</v>
      </c>
    </row>
    <row r="17606" spans="1:2" ht="15" customHeight="1" x14ac:dyDescent="0.25">
      <c r="A17606" s="16" t="s">
        <v>18297</v>
      </c>
      <c r="B17606" s="16" t="s">
        <v>18295</v>
      </c>
    </row>
    <row r="17607" spans="1:2" x14ac:dyDescent="0.25">
      <c r="A17607" s="16" t="s">
        <v>18298</v>
      </c>
      <c r="B17607" s="16" t="s">
        <v>18299</v>
      </c>
    </row>
    <row r="17608" spans="1:2" x14ac:dyDescent="0.25">
      <c r="A17608" s="16" t="s">
        <v>7594</v>
      </c>
      <c r="B17608" s="16" t="s">
        <v>7595</v>
      </c>
    </row>
    <row r="17609" spans="1:2" x14ac:dyDescent="0.25">
      <c r="A17609" s="16" t="s">
        <v>24806</v>
      </c>
      <c r="B17609" s="16" t="s">
        <v>27419</v>
      </c>
    </row>
    <row r="17610" spans="1:2" x14ac:dyDescent="0.25">
      <c r="A17610" s="16" t="s">
        <v>18329</v>
      </c>
      <c r="B17610" s="16" t="s">
        <v>18330</v>
      </c>
    </row>
    <row r="17611" spans="1:2" x14ac:dyDescent="0.25">
      <c r="A17611" s="16" t="s">
        <v>18332</v>
      </c>
      <c r="B17611" s="16" t="s">
        <v>18333</v>
      </c>
    </row>
    <row r="17612" spans="1:2" ht="15" customHeight="1" x14ac:dyDescent="0.25">
      <c r="A17612" s="16" t="s">
        <v>18342</v>
      </c>
      <c r="B17612" s="16" t="s">
        <v>18343</v>
      </c>
    </row>
    <row r="17613" spans="1:2" x14ac:dyDescent="0.25">
      <c r="A17613" s="16" t="s">
        <v>24612</v>
      </c>
      <c r="B17613" s="16" t="s">
        <v>24613</v>
      </c>
    </row>
    <row r="17614" spans="1:2" x14ac:dyDescent="0.25">
      <c r="A17614" s="16" t="s">
        <v>26583</v>
      </c>
      <c r="B17614" s="16" t="s">
        <v>27420</v>
      </c>
    </row>
    <row r="17615" spans="1:2" ht="15" customHeight="1" x14ac:dyDescent="0.25">
      <c r="A17615" s="16" t="s">
        <v>26584</v>
      </c>
      <c r="B17615" s="16" t="s">
        <v>27421</v>
      </c>
    </row>
    <row r="17616" spans="1:2" ht="15" customHeight="1" x14ac:dyDescent="0.25">
      <c r="A17616" s="16" t="s">
        <v>18360</v>
      </c>
      <c r="B17616" s="16" t="s">
        <v>18361</v>
      </c>
    </row>
    <row r="17617" spans="1:2" x14ac:dyDescent="0.25">
      <c r="A17617" s="16" t="s">
        <v>18365</v>
      </c>
      <c r="B17617" s="16" t="s">
        <v>18364</v>
      </c>
    </row>
    <row r="17618" spans="1:2" x14ac:dyDescent="0.25">
      <c r="A17618" s="16" t="s">
        <v>18363</v>
      </c>
      <c r="B17618" s="16" t="s">
        <v>18364</v>
      </c>
    </row>
    <row r="17619" spans="1:2" x14ac:dyDescent="0.25">
      <c r="A17619" s="16" t="s">
        <v>18370</v>
      </c>
      <c r="B17619" s="16" t="s">
        <v>18371</v>
      </c>
    </row>
    <row r="17620" spans="1:2" x14ac:dyDescent="0.25">
      <c r="A17620" s="16" t="s">
        <v>18376</v>
      </c>
      <c r="B17620" s="16" t="s">
        <v>27422</v>
      </c>
    </row>
    <row r="17621" spans="1:2" x14ac:dyDescent="0.25">
      <c r="A17621" s="16" t="s">
        <v>7084</v>
      </c>
      <c r="B17621" s="16" t="s">
        <v>27422</v>
      </c>
    </row>
    <row r="17622" spans="1:2" x14ac:dyDescent="0.25">
      <c r="A17622" s="16" t="s">
        <v>7087</v>
      </c>
      <c r="B17622" s="16" t="s">
        <v>27422</v>
      </c>
    </row>
    <row r="17623" spans="1:2" x14ac:dyDescent="0.25">
      <c r="A17623" s="16" t="s">
        <v>7086</v>
      </c>
      <c r="B17623" s="16" t="s">
        <v>27422</v>
      </c>
    </row>
    <row r="17624" spans="1:2" x14ac:dyDescent="0.25">
      <c r="A17624" s="16" t="s">
        <v>7085</v>
      </c>
      <c r="B17624" s="16" t="s">
        <v>27422</v>
      </c>
    </row>
    <row r="17625" spans="1:2" x14ac:dyDescent="0.25">
      <c r="A17625" s="16" t="s">
        <v>1118</v>
      </c>
      <c r="B17625" s="16" t="s">
        <v>8</v>
      </c>
    </row>
    <row r="17626" spans="1:2" x14ac:dyDescent="0.25">
      <c r="A17626" s="16" t="s">
        <v>6</v>
      </c>
      <c r="B17626" s="16" t="s">
        <v>8</v>
      </c>
    </row>
    <row r="17627" spans="1:2" x14ac:dyDescent="0.25">
      <c r="A17627" s="16" t="s">
        <v>18996</v>
      </c>
      <c r="B17627" s="16" t="s">
        <v>8</v>
      </c>
    </row>
    <row r="17628" spans="1:2" x14ac:dyDescent="0.25">
      <c r="A17628" s="16" t="s">
        <v>15330</v>
      </c>
      <c r="B17628" s="16" t="s">
        <v>15331</v>
      </c>
    </row>
    <row r="17629" spans="1:2" x14ac:dyDescent="0.25">
      <c r="A17629" s="16" t="s">
        <v>15332</v>
      </c>
      <c r="B17629" s="16" t="s">
        <v>15331</v>
      </c>
    </row>
    <row r="17630" spans="1:2" x14ac:dyDescent="0.25">
      <c r="A17630" s="16" t="s">
        <v>15333</v>
      </c>
      <c r="B17630" s="16" t="s">
        <v>15331</v>
      </c>
    </row>
    <row r="17631" spans="1:2" x14ac:dyDescent="0.25">
      <c r="A17631" s="16" t="s">
        <v>1051</v>
      </c>
      <c r="B17631" s="16" t="s">
        <v>1052</v>
      </c>
    </row>
    <row r="17632" spans="1:2" x14ac:dyDescent="0.25">
      <c r="A17632" s="16" t="s">
        <v>1053</v>
      </c>
      <c r="B17632" s="16" t="s">
        <v>1052</v>
      </c>
    </row>
    <row r="17633" spans="1:2" x14ac:dyDescent="0.25">
      <c r="A17633" s="16" t="s">
        <v>1054</v>
      </c>
      <c r="B17633" s="16" t="s">
        <v>1052</v>
      </c>
    </row>
    <row r="17634" spans="1:2" x14ac:dyDescent="0.25">
      <c r="A17634" s="16" t="s">
        <v>2830</v>
      </c>
      <c r="B17634" s="16" t="s">
        <v>1052</v>
      </c>
    </row>
    <row r="17635" spans="1:2" x14ac:dyDescent="0.25">
      <c r="A17635" s="16" t="s">
        <v>15004</v>
      </c>
      <c r="B17635" s="16" t="s">
        <v>1052</v>
      </c>
    </row>
    <row r="17636" spans="1:2" x14ac:dyDescent="0.25">
      <c r="A17636" s="16" t="s">
        <v>18386</v>
      </c>
      <c r="B17636" s="16" t="s">
        <v>1052</v>
      </c>
    </row>
    <row r="17637" spans="1:2" x14ac:dyDescent="0.25">
      <c r="A17637" s="16" t="s">
        <v>7843</v>
      </c>
      <c r="B17637" s="16" t="s">
        <v>1052</v>
      </c>
    </row>
    <row r="17638" spans="1:2" ht="15" customHeight="1" x14ac:dyDescent="0.25">
      <c r="A17638" s="16" t="s">
        <v>19705</v>
      </c>
      <c r="B17638" s="16" t="s">
        <v>19706</v>
      </c>
    </row>
    <row r="17639" spans="1:2" x14ac:dyDescent="0.25">
      <c r="A17639" s="16" t="s">
        <v>2975</v>
      </c>
      <c r="B17639" s="16" t="s">
        <v>2976</v>
      </c>
    </row>
    <row r="17640" spans="1:2" x14ac:dyDescent="0.25">
      <c r="A17640" s="16" t="s">
        <v>26585</v>
      </c>
      <c r="B17640" s="16" t="s">
        <v>2976</v>
      </c>
    </row>
    <row r="17641" spans="1:2" x14ac:dyDescent="0.25">
      <c r="A17641" s="16" t="s">
        <v>13645</v>
      </c>
      <c r="B17641" s="16" t="s">
        <v>2976</v>
      </c>
    </row>
    <row r="17642" spans="1:2" x14ac:dyDescent="0.25">
      <c r="A17642" s="16" t="s">
        <v>14638</v>
      </c>
      <c r="B17642" s="16" t="s">
        <v>2976</v>
      </c>
    </row>
    <row r="17643" spans="1:2" x14ac:dyDescent="0.25">
      <c r="A17643" s="16" t="s">
        <v>18378</v>
      </c>
      <c r="B17643" s="16" t="s">
        <v>2976</v>
      </c>
    </row>
    <row r="17644" spans="1:2" x14ac:dyDescent="0.25">
      <c r="A17644" s="16" t="s">
        <v>18379</v>
      </c>
      <c r="B17644" s="16" t="s">
        <v>2976</v>
      </c>
    </row>
    <row r="17645" spans="1:2" x14ac:dyDescent="0.25">
      <c r="A17645" s="16" t="s">
        <v>18380</v>
      </c>
      <c r="B17645" s="16" t="s">
        <v>2976</v>
      </c>
    </row>
    <row r="17646" spans="1:2" x14ac:dyDescent="0.25">
      <c r="A17646" s="16" t="s">
        <v>18381</v>
      </c>
      <c r="B17646" s="16" t="s">
        <v>2976</v>
      </c>
    </row>
    <row r="17647" spans="1:2" x14ac:dyDescent="0.25">
      <c r="A17647" s="16" t="s">
        <v>18382</v>
      </c>
      <c r="B17647" s="16" t="s">
        <v>2976</v>
      </c>
    </row>
    <row r="17648" spans="1:2" x14ac:dyDescent="0.25">
      <c r="A17648" s="16" t="s">
        <v>19671</v>
      </c>
      <c r="B17648" s="16" t="s">
        <v>2976</v>
      </c>
    </row>
    <row r="17649" spans="1:2" x14ac:dyDescent="0.25">
      <c r="A17649" s="16" t="s">
        <v>18397</v>
      </c>
      <c r="B17649" s="16" t="s">
        <v>18398</v>
      </c>
    </row>
    <row r="17650" spans="1:2" x14ac:dyDescent="0.25">
      <c r="A17650" s="16" t="s">
        <v>18399</v>
      </c>
      <c r="B17650" s="16" t="s">
        <v>18398</v>
      </c>
    </row>
    <row r="17651" spans="1:2" x14ac:dyDescent="0.25">
      <c r="A17651" s="16" t="s">
        <v>18400</v>
      </c>
      <c r="B17651" s="16" t="s">
        <v>18398</v>
      </c>
    </row>
    <row r="17652" spans="1:2" x14ac:dyDescent="0.25">
      <c r="A17652" s="16" t="s">
        <v>14443</v>
      </c>
      <c r="B17652" s="16" t="s">
        <v>14444</v>
      </c>
    </row>
    <row r="17653" spans="1:2" x14ac:dyDescent="0.25">
      <c r="A17653" s="16" t="s">
        <v>18236</v>
      </c>
      <c r="B17653" s="16" t="s">
        <v>14444</v>
      </c>
    </row>
    <row r="17654" spans="1:2" x14ac:dyDescent="0.25">
      <c r="A17654" s="16" t="s">
        <v>18237</v>
      </c>
      <c r="B17654" s="16" t="s">
        <v>14444</v>
      </c>
    </row>
    <row r="17655" spans="1:2" x14ac:dyDescent="0.25">
      <c r="A17655" s="16" t="s">
        <v>18238</v>
      </c>
      <c r="B17655" s="16" t="s">
        <v>14444</v>
      </c>
    </row>
    <row r="17656" spans="1:2" x14ac:dyDescent="0.25">
      <c r="A17656" s="16" t="s">
        <v>18239</v>
      </c>
      <c r="B17656" s="16" t="s">
        <v>14444</v>
      </c>
    </row>
    <row r="17657" spans="1:2" ht="15" customHeight="1" x14ac:dyDescent="0.25">
      <c r="A17657" s="16" t="s">
        <v>18240</v>
      </c>
      <c r="B17657" s="16" t="s">
        <v>14444</v>
      </c>
    </row>
    <row r="17658" spans="1:2" x14ac:dyDescent="0.25">
      <c r="A17658" s="16" t="s">
        <v>18403</v>
      </c>
      <c r="B17658" s="16" t="s">
        <v>18404</v>
      </c>
    </row>
    <row r="17659" spans="1:2" x14ac:dyDescent="0.25">
      <c r="A17659" s="16" t="s">
        <v>18405</v>
      </c>
      <c r="B17659" s="16" t="s">
        <v>18404</v>
      </c>
    </row>
    <row r="17660" spans="1:2" x14ac:dyDescent="0.25">
      <c r="A17660" s="16" t="s">
        <v>18406</v>
      </c>
      <c r="B17660" s="16" t="s">
        <v>18404</v>
      </c>
    </row>
    <row r="17661" spans="1:2" x14ac:dyDescent="0.25">
      <c r="A17661" s="16" t="s">
        <v>26586</v>
      </c>
      <c r="B17661" s="16" t="s">
        <v>18404</v>
      </c>
    </row>
    <row r="17662" spans="1:2" x14ac:dyDescent="0.25">
      <c r="A17662" s="16" t="s">
        <v>26587</v>
      </c>
      <c r="B17662" s="16" t="s">
        <v>27423</v>
      </c>
    </row>
    <row r="17663" spans="1:2" ht="15" customHeight="1" x14ac:dyDescent="0.25">
      <c r="A17663" s="16" t="s">
        <v>18409</v>
      </c>
      <c r="B17663" s="16" t="s">
        <v>27423</v>
      </c>
    </row>
    <row r="17664" spans="1:2" x14ac:dyDescent="0.25">
      <c r="A17664" s="16" t="s">
        <v>22117</v>
      </c>
      <c r="B17664" s="16" t="s">
        <v>27424</v>
      </c>
    </row>
    <row r="17665" spans="1:2" x14ac:dyDescent="0.25">
      <c r="A17665" s="16" t="s">
        <v>18422</v>
      </c>
      <c r="B17665" s="16" t="s">
        <v>18423</v>
      </c>
    </row>
    <row r="17666" spans="1:2" x14ac:dyDescent="0.25">
      <c r="A17666" s="16" t="s">
        <v>18424</v>
      </c>
      <c r="B17666" s="16" t="s">
        <v>18425</v>
      </c>
    </row>
    <row r="17667" spans="1:2" x14ac:dyDescent="0.25">
      <c r="A17667" s="16" t="s">
        <v>18427</v>
      </c>
      <c r="B17667" s="16" t="s">
        <v>18428</v>
      </c>
    </row>
    <row r="17668" spans="1:2" x14ac:dyDescent="0.25">
      <c r="A17668" s="16" t="s">
        <v>18429</v>
      </c>
      <c r="B17668" s="16" t="s">
        <v>18428</v>
      </c>
    </row>
    <row r="17669" spans="1:2" x14ac:dyDescent="0.25">
      <c r="A17669" s="16" t="s">
        <v>18430</v>
      </c>
      <c r="B17669" s="16" t="s">
        <v>18428</v>
      </c>
    </row>
    <row r="17670" spans="1:2" ht="15" customHeight="1" x14ac:dyDescent="0.25">
      <c r="A17670" s="16" t="s">
        <v>18431</v>
      </c>
      <c r="B17670" s="16" t="s">
        <v>18428</v>
      </c>
    </row>
    <row r="17671" spans="1:2" x14ac:dyDescent="0.25">
      <c r="A17671" s="16" t="s">
        <v>18432</v>
      </c>
      <c r="B17671" s="16" t="s">
        <v>18428</v>
      </c>
    </row>
    <row r="17672" spans="1:2" x14ac:dyDescent="0.25">
      <c r="A17672" s="16" t="s">
        <v>18433</v>
      </c>
      <c r="B17672" s="16" t="s">
        <v>18428</v>
      </c>
    </row>
    <row r="17673" spans="1:2" x14ac:dyDescent="0.25">
      <c r="A17673" s="16" t="s">
        <v>18435</v>
      </c>
      <c r="B17673" s="16" t="s">
        <v>18436</v>
      </c>
    </row>
    <row r="17674" spans="1:2" x14ac:dyDescent="0.25">
      <c r="A17674" s="16" t="s">
        <v>18437</v>
      </c>
      <c r="B17674" s="16" t="s">
        <v>18436</v>
      </c>
    </row>
    <row r="17675" spans="1:2" x14ac:dyDescent="0.25">
      <c r="A17675" s="16" t="s">
        <v>14783</v>
      </c>
      <c r="B17675" s="16" t="s">
        <v>14784</v>
      </c>
    </row>
    <row r="17676" spans="1:2" x14ac:dyDescent="0.25">
      <c r="A17676" s="16" t="s">
        <v>14785</v>
      </c>
      <c r="B17676" s="16" t="s">
        <v>14784</v>
      </c>
    </row>
    <row r="17677" spans="1:2" x14ac:dyDescent="0.25">
      <c r="A17677" s="16" t="s">
        <v>18444</v>
      </c>
      <c r="B17677" s="16" t="s">
        <v>18445</v>
      </c>
    </row>
    <row r="17678" spans="1:2" x14ac:dyDescent="0.25">
      <c r="A17678" s="16" t="s">
        <v>18446</v>
      </c>
      <c r="B17678" s="16" t="s">
        <v>18447</v>
      </c>
    </row>
    <row r="17679" spans="1:2" x14ac:dyDescent="0.25">
      <c r="A17679" s="16" t="s">
        <v>19117</v>
      </c>
      <c r="B17679" s="16" t="s">
        <v>18450</v>
      </c>
    </row>
    <row r="17680" spans="1:2" x14ac:dyDescent="0.25">
      <c r="A17680" s="16" t="s">
        <v>18448</v>
      </c>
      <c r="B17680" s="16" t="s">
        <v>18449</v>
      </c>
    </row>
    <row r="17681" spans="1:2" x14ac:dyDescent="0.25">
      <c r="A17681" s="16" t="s">
        <v>21014</v>
      </c>
      <c r="B17681" s="16" t="s">
        <v>21015</v>
      </c>
    </row>
    <row r="17682" spans="1:2" x14ac:dyDescent="0.25">
      <c r="A17682" s="16" t="s">
        <v>26588</v>
      </c>
      <c r="B17682" s="16" t="s">
        <v>4949</v>
      </c>
    </row>
    <row r="17683" spans="1:2" x14ac:dyDescent="0.25">
      <c r="A17683" s="16" t="s">
        <v>26589</v>
      </c>
      <c r="B17683" s="16" t="s">
        <v>4949</v>
      </c>
    </row>
    <row r="17684" spans="1:2" ht="15" customHeight="1" x14ac:dyDescent="0.25">
      <c r="A17684" s="16" t="s">
        <v>18458</v>
      </c>
      <c r="B17684" s="16" t="s">
        <v>4949</v>
      </c>
    </row>
    <row r="17685" spans="1:2" x14ac:dyDescent="0.25">
      <c r="A17685" s="16" t="s">
        <v>1935</v>
      </c>
      <c r="B17685" s="16" t="s">
        <v>4949</v>
      </c>
    </row>
    <row r="17686" spans="1:2" x14ac:dyDescent="0.25">
      <c r="A17686" s="16" t="s">
        <v>18454</v>
      </c>
      <c r="B17686" s="16" t="s">
        <v>4949</v>
      </c>
    </row>
    <row r="17687" spans="1:2" x14ac:dyDescent="0.25">
      <c r="A17687" s="16" t="s">
        <v>18452</v>
      </c>
      <c r="B17687" s="16" t="s">
        <v>4949</v>
      </c>
    </row>
    <row r="17688" spans="1:2" x14ac:dyDescent="0.25">
      <c r="A17688" s="16" t="s">
        <v>18455</v>
      </c>
      <c r="B17688" s="16" t="s">
        <v>4949</v>
      </c>
    </row>
    <row r="17689" spans="1:2" x14ac:dyDescent="0.25">
      <c r="A17689" s="16" t="s">
        <v>18453</v>
      </c>
      <c r="B17689" s="16" t="s">
        <v>4949</v>
      </c>
    </row>
    <row r="17690" spans="1:2" x14ac:dyDescent="0.25">
      <c r="A17690" s="16" t="s">
        <v>18451</v>
      </c>
      <c r="B17690" s="16" t="s">
        <v>4949</v>
      </c>
    </row>
    <row r="17691" spans="1:2" x14ac:dyDescent="0.25">
      <c r="A17691" s="16" t="s">
        <v>18457</v>
      </c>
      <c r="B17691" s="16" t="s">
        <v>4949</v>
      </c>
    </row>
    <row r="17692" spans="1:2" x14ac:dyDescent="0.25">
      <c r="A17692" s="16" t="s">
        <v>18460</v>
      </c>
      <c r="B17692" s="16" t="s">
        <v>4949</v>
      </c>
    </row>
    <row r="17693" spans="1:2" x14ac:dyDescent="0.25">
      <c r="A17693" s="16" t="s">
        <v>18459</v>
      </c>
      <c r="B17693" s="16" t="s">
        <v>4949</v>
      </c>
    </row>
    <row r="17694" spans="1:2" x14ac:dyDescent="0.25">
      <c r="A17694" s="16" t="s">
        <v>18461</v>
      </c>
      <c r="B17694" s="16" t="s">
        <v>4949</v>
      </c>
    </row>
    <row r="17695" spans="1:2" x14ac:dyDescent="0.25">
      <c r="A17695" s="16" t="s">
        <v>18465</v>
      </c>
      <c r="B17695" s="16" t="s">
        <v>4949</v>
      </c>
    </row>
    <row r="17696" spans="1:2" x14ac:dyDescent="0.25">
      <c r="A17696" s="16" t="s">
        <v>18466</v>
      </c>
      <c r="B17696" s="16" t="s">
        <v>4949</v>
      </c>
    </row>
    <row r="17697" spans="1:2" x14ac:dyDescent="0.25">
      <c r="A17697" s="16" t="s">
        <v>18467</v>
      </c>
      <c r="B17697" s="16" t="s">
        <v>4949</v>
      </c>
    </row>
    <row r="17698" spans="1:2" x14ac:dyDescent="0.25">
      <c r="A17698" s="16" t="s">
        <v>18468</v>
      </c>
      <c r="B17698" s="16" t="s">
        <v>4949</v>
      </c>
    </row>
    <row r="17699" spans="1:2" ht="15" customHeight="1" x14ac:dyDescent="0.25">
      <c r="A17699" s="16" t="s">
        <v>18470</v>
      </c>
      <c r="B17699" s="16" t="s">
        <v>4949</v>
      </c>
    </row>
    <row r="17700" spans="1:2" x14ac:dyDescent="0.25">
      <c r="A17700" s="16" t="s">
        <v>18471</v>
      </c>
      <c r="B17700" s="16" t="s">
        <v>4949</v>
      </c>
    </row>
    <row r="17701" spans="1:2" x14ac:dyDescent="0.25">
      <c r="A17701" s="16" t="s">
        <v>18472</v>
      </c>
      <c r="B17701" s="16" t="s">
        <v>4949</v>
      </c>
    </row>
    <row r="17702" spans="1:2" x14ac:dyDescent="0.25">
      <c r="A17702" s="16" t="s">
        <v>18473</v>
      </c>
      <c r="B17702" s="16" t="s">
        <v>4949</v>
      </c>
    </row>
    <row r="17703" spans="1:2" ht="15" customHeight="1" x14ac:dyDescent="0.25">
      <c r="A17703" s="16" t="s">
        <v>18474</v>
      </c>
      <c r="B17703" s="16" t="s">
        <v>4949</v>
      </c>
    </row>
    <row r="17704" spans="1:2" x14ac:dyDescent="0.25">
      <c r="A17704" s="16" t="s">
        <v>18469</v>
      </c>
      <c r="B17704" s="16" t="s">
        <v>4949</v>
      </c>
    </row>
    <row r="17705" spans="1:2" x14ac:dyDescent="0.25">
      <c r="A17705" s="16" t="s">
        <v>23995</v>
      </c>
      <c r="B17705" s="16" t="s">
        <v>4949</v>
      </c>
    </row>
    <row r="17706" spans="1:2" x14ac:dyDescent="0.25">
      <c r="A17706" s="16" t="s">
        <v>23996</v>
      </c>
      <c r="B17706" s="16" t="s">
        <v>4949</v>
      </c>
    </row>
    <row r="17707" spans="1:2" x14ac:dyDescent="0.25">
      <c r="A17707" s="16" t="s">
        <v>23997</v>
      </c>
      <c r="B17707" s="16" t="s">
        <v>4949</v>
      </c>
    </row>
    <row r="17708" spans="1:2" ht="15" customHeight="1" x14ac:dyDescent="0.25">
      <c r="A17708" s="16" t="s">
        <v>4948</v>
      </c>
      <c r="B17708" s="16" t="s">
        <v>4949</v>
      </c>
    </row>
    <row r="17709" spans="1:2" ht="15" customHeight="1" x14ac:dyDescent="0.25">
      <c r="A17709" s="16" t="s">
        <v>26590</v>
      </c>
      <c r="B17709" s="16" t="s">
        <v>4949</v>
      </c>
    </row>
    <row r="17710" spans="1:2" x14ac:dyDescent="0.25">
      <c r="A17710" s="16" t="s">
        <v>26591</v>
      </c>
      <c r="B17710" s="16" t="s">
        <v>4949</v>
      </c>
    </row>
    <row r="17711" spans="1:2" x14ac:dyDescent="0.25">
      <c r="A17711" s="16" t="s">
        <v>26592</v>
      </c>
      <c r="B17711" s="16" t="s">
        <v>4949</v>
      </c>
    </row>
    <row r="17712" spans="1:2" x14ac:dyDescent="0.25">
      <c r="A17712" s="4" t="s">
        <v>18456</v>
      </c>
      <c r="B17712" s="5" t="s">
        <v>4949</v>
      </c>
    </row>
    <row r="17713" spans="1:2" x14ac:dyDescent="0.25">
      <c r="A17713" s="4" t="s">
        <v>18475</v>
      </c>
      <c r="B17713" s="5" t="s">
        <v>4949</v>
      </c>
    </row>
    <row r="17714" spans="1:2" x14ac:dyDescent="0.25">
      <c r="A17714" s="4" t="s">
        <v>23994</v>
      </c>
      <c r="B17714" s="5" t="s">
        <v>4949</v>
      </c>
    </row>
    <row r="17715" spans="1:2" x14ac:dyDescent="0.25">
      <c r="A17715" s="4" t="s">
        <v>23998</v>
      </c>
      <c r="B17715" s="5" t="s">
        <v>4949</v>
      </c>
    </row>
    <row r="17716" spans="1:2" x14ac:dyDescent="0.25">
      <c r="A17716" s="16" t="s">
        <v>15123</v>
      </c>
      <c r="B17716" s="16" t="s">
        <v>15125</v>
      </c>
    </row>
    <row r="17717" spans="1:2" x14ac:dyDescent="0.25">
      <c r="A17717" s="16" t="s">
        <v>15124</v>
      </c>
      <c r="B17717" s="16" t="s">
        <v>15125</v>
      </c>
    </row>
    <row r="17718" spans="1:2" x14ac:dyDescent="0.25">
      <c r="A17718" s="16" t="s">
        <v>18476</v>
      </c>
      <c r="B17718" s="16" t="s">
        <v>18477</v>
      </c>
    </row>
    <row r="17719" spans="1:2" x14ac:dyDescent="0.25">
      <c r="A17719" s="16" t="s">
        <v>18478</v>
      </c>
      <c r="B17719" s="16" t="s">
        <v>18477</v>
      </c>
    </row>
    <row r="17720" spans="1:2" x14ac:dyDescent="0.25">
      <c r="A17720" s="16" t="s">
        <v>18479</v>
      </c>
      <c r="B17720" s="16" t="s">
        <v>27425</v>
      </c>
    </row>
    <row r="17721" spans="1:2" x14ac:dyDescent="0.25">
      <c r="A17721" s="16" t="s">
        <v>18480</v>
      </c>
      <c r="B17721" s="16" t="s">
        <v>27425</v>
      </c>
    </row>
    <row r="17722" spans="1:2" x14ac:dyDescent="0.25">
      <c r="A17722" s="16" t="s">
        <v>21363</v>
      </c>
      <c r="B17722" s="16" t="s">
        <v>21364</v>
      </c>
    </row>
    <row r="17723" spans="1:2" x14ac:dyDescent="0.25">
      <c r="A17723" s="16" t="s">
        <v>18486</v>
      </c>
      <c r="B17723" s="16" t="s">
        <v>18487</v>
      </c>
    </row>
    <row r="17724" spans="1:2" x14ac:dyDescent="0.25">
      <c r="A17724" s="16" t="s">
        <v>18488</v>
      </c>
      <c r="B17724" s="16" t="s">
        <v>18489</v>
      </c>
    </row>
    <row r="17725" spans="1:2" x14ac:dyDescent="0.25">
      <c r="A17725" s="16" t="s">
        <v>18495</v>
      </c>
      <c r="B17725" s="16" t="s">
        <v>18496</v>
      </c>
    </row>
    <row r="17726" spans="1:2" x14ac:dyDescent="0.25">
      <c r="A17726" s="16" t="s">
        <v>18509</v>
      </c>
      <c r="B17726" s="16" t="s">
        <v>18510</v>
      </c>
    </row>
    <row r="17727" spans="1:2" ht="15" customHeight="1" x14ac:dyDescent="0.25">
      <c r="A17727" s="16" t="s">
        <v>1462</v>
      </c>
      <c r="B17727" s="16" t="s">
        <v>27426</v>
      </c>
    </row>
    <row r="17728" spans="1:2" ht="15" customHeight="1" x14ac:dyDescent="0.25">
      <c r="A17728" s="16" t="s">
        <v>1463</v>
      </c>
      <c r="B17728" s="16" t="s">
        <v>27426</v>
      </c>
    </row>
    <row r="17729" spans="1:2" x14ac:dyDescent="0.25">
      <c r="A17729" s="16" t="s">
        <v>18516</v>
      </c>
      <c r="B17729" s="16" t="s">
        <v>27427</v>
      </c>
    </row>
    <row r="17730" spans="1:2" x14ac:dyDescent="0.25">
      <c r="A17730" s="16" t="s">
        <v>18520</v>
      </c>
      <c r="B17730" s="16" t="s">
        <v>18519</v>
      </c>
    </row>
    <row r="17731" spans="1:2" x14ac:dyDescent="0.25">
      <c r="A17731" s="16" t="s">
        <v>15021</v>
      </c>
      <c r="B17731" s="16" t="s">
        <v>18519</v>
      </c>
    </row>
    <row r="17732" spans="1:2" x14ac:dyDescent="0.25">
      <c r="A17732" s="16" t="s">
        <v>15022</v>
      </c>
      <c r="B17732" s="16" t="s">
        <v>18519</v>
      </c>
    </row>
    <row r="17733" spans="1:2" x14ac:dyDescent="0.25">
      <c r="A17733" s="16" t="s">
        <v>15023</v>
      </c>
      <c r="B17733" s="16" t="s">
        <v>18519</v>
      </c>
    </row>
    <row r="17734" spans="1:2" x14ac:dyDescent="0.25">
      <c r="A17734" s="16" t="s">
        <v>18518</v>
      </c>
      <c r="B17734" s="16" t="s">
        <v>18519</v>
      </c>
    </row>
    <row r="17735" spans="1:2" x14ac:dyDescent="0.25">
      <c r="A17735" s="16" t="s">
        <v>18524</v>
      </c>
      <c r="B17735" s="16" t="s">
        <v>18525</v>
      </c>
    </row>
    <row r="17736" spans="1:2" x14ac:dyDescent="0.25">
      <c r="A17736" s="16" t="s">
        <v>18527</v>
      </c>
      <c r="B17736" s="16" t="s">
        <v>18528</v>
      </c>
    </row>
    <row r="17737" spans="1:2" x14ac:dyDescent="0.25">
      <c r="A17737" s="16" t="s">
        <v>18529</v>
      </c>
      <c r="B17737" s="16" t="s">
        <v>18530</v>
      </c>
    </row>
    <row r="17738" spans="1:2" x14ac:dyDescent="0.25">
      <c r="A17738" s="16" t="s">
        <v>18531</v>
      </c>
      <c r="B17738" s="16" t="s">
        <v>18530</v>
      </c>
    </row>
    <row r="17739" spans="1:2" x14ac:dyDescent="0.25">
      <c r="A17739" s="16" t="s">
        <v>18532</v>
      </c>
      <c r="B17739" s="16" t="s">
        <v>18530</v>
      </c>
    </row>
    <row r="17740" spans="1:2" x14ac:dyDescent="0.25">
      <c r="A17740" s="16" t="s">
        <v>18522</v>
      </c>
      <c r="B17740" s="16" t="s">
        <v>18523</v>
      </c>
    </row>
    <row r="17741" spans="1:2" ht="15" customHeight="1" x14ac:dyDescent="0.25">
      <c r="A17741" s="16" t="s">
        <v>18540</v>
      </c>
      <c r="B17741" s="16" t="s">
        <v>18534</v>
      </c>
    </row>
    <row r="17742" spans="1:2" ht="15" customHeight="1" x14ac:dyDescent="0.25">
      <c r="A17742" s="16" t="s">
        <v>18533</v>
      </c>
      <c r="B17742" s="16" t="s">
        <v>18534</v>
      </c>
    </row>
    <row r="17743" spans="1:2" x14ac:dyDescent="0.25">
      <c r="A17743" s="16" t="s">
        <v>18535</v>
      </c>
      <c r="B17743" s="16" t="s">
        <v>18534</v>
      </c>
    </row>
    <row r="17744" spans="1:2" x14ac:dyDescent="0.25">
      <c r="A17744" s="16" t="s">
        <v>18536</v>
      </c>
      <c r="B17744" s="16" t="s">
        <v>18534</v>
      </c>
    </row>
    <row r="17745" spans="1:2" ht="15" customHeight="1" x14ac:dyDescent="0.25">
      <c r="A17745" s="16" t="s">
        <v>18537</v>
      </c>
      <c r="B17745" s="16" t="s">
        <v>18534</v>
      </c>
    </row>
    <row r="17746" spans="1:2" x14ac:dyDescent="0.25">
      <c r="A17746" s="16" t="s">
        <v>18538</v>
      </c>
      <c r="B17746" s="16" t="s">
        <v>18534</v>
      </c>
    </row>
    <row r="17747" spans="1:2" x14ac:dyDescent="0.25">
      <c r="A17747" s="16" t="s">
        <v>18539</v>
      </c>
      <c r="B17747" s="16" t="s">
        <v>18534</v>
      </c>
    </row>
    <row r="17748" spans="1:2" x14ac:dyDescent="0.25">
      <c r="A17748" s="16" t="s">
        <v>26593</v>
      </c>
      <c r="B17748" s="16" t="s">
        <v>27428</v>
      </c>
    </row>
    <row r="17749" spans="1:2" x14ac:dyDescent="0.25">
      <c r="A17749" s="16" t="s">
        <v>18541</v>
      </c>
      <c r="B17749" s="16" t="s">
        <v>18542</v>
      </c>
    </row>
    <row r="17750" spans="1:2" ht="15" customHeight="1" x14ac:dyDescent="0.25">
      <c r="A17750" s="16" t="s">
        <v>23388</v>
      </c>
      <c r="B17750" s="16" t="s">
        <v>18549</v>
      </c>
    </row>
    <row r="17751" spans="1:2" x14ac:dyDescent="0.25">
      <c r="A17751" s="16" t="s">
        <v>23389</v>
      </c>
      <c r="B17751" s="16" t="s">
        <v>18549</v>
      </c>
    </row>
    <row r="17752" spans="1:2" ht="15" customHeight="1" x14ac:dyDescent="0.25">
      <c r="A17752" s="16" t="s">
        <v>18548</v>
      </c>
      <c r="B17752" s="16" t="s">
        <v>18549</v>
      </c>
    </row>
    <row r="17753" spans="1:2" ht="15" customHeight="1" x14ac:dyDescent="0.25">
      <c r="A17753" s="16" t="s">
        <v>18550</v>
      </c>
      <c r="B17753" s="16" t="s">
        <v>18549</v>
      </c>
    </row>
    <row r="17754" spans="1:2" x14ac:dyDescent="0.25">
      <c r="A17754" s="16" t="s">
        <v>18551</v>
      </c>
      <c r="B17754" s="16" t="s">
        <v>18549</v>
      </c>
    </row>
    <row r="17755" spans="1:2" x14ac:dyDescent="0.25">
      <c r="A17755" s="16" t="s">
        <v>18552</v>
      </c>
      <c r="B17755" s="16" t="s">
        <v>18549</v>
      </c>
    </row>
    <row r="17756" spans="1:2" x14ac:dyDescent="0.25">
      <c r="A17756" s="16" t="s">
        <v>17903</v>
      </c>
      <c r="B17756" s="16" t="s">
        <v>17904</v>
      </c>
    </row>
    <row r="17757" spans="1:2" x14ac:dyDescent="0.25">
      <c r="A17757" s="16" t="s">
        <v>17905</v>
      </c>
      <c r="B17757" s="16" t="s">
        <v>17904</v>
      </c>
    </row>
    <row r="17758" spans="1:2" x14ac:dyDescent="0.25">
      <c r="A17758" s="16" t="s">
        <v>18554</v>
      </c>
      <c r="B17758" s="16" t="s">
        <v>18555</v>
      </c>
    </row>
    <row r="17759" spans="1:2" x14ac:dyDescent="0.25">
      <c r="A17759" s="16" t="s">
        <v>18556</v>
      </c>
      <c r="B17759" s="16" t="s">
        <v>18555</v>
      </c>
    </row>
    <row r="17760" spans="1:2" x14ac:dyDescent="0.25">
      <c r="A17760" s="16" t="s">
        <v>3012</v>
      </c>
      <c r="B17760" s="16" t="s">
        <v>25103</v>
      </c>
    </row>
    <row r="17761" spans="1:2" x14ac:dyDescent="0.25">
      <c r="A17761" s="16" t="s">
        <v>18544</v>
      </c>
      <c r="B17761" s="16" t="s">
        <v>25103</v>
      </c>
    </row>
    <row r="17762" spans="1:2" x14ac:dyDescent="0.25">
      <c r="A17762" s="16" t="s">
        <v>18545</v>
      </c>
      <c r="B17762" s="16" t="s">
        <v>25103</v>
      </c>
    </row>
    <row r="17763" spans="1:2" x14ac:dyDescent="0.25">
      <c r="A17763" s="16" t="s">
        <v>18546</v>
      </c>
      <c r="B17763" s="16" t="s">
        <v>25103</v>
      </c>
    </row>
    <row r="17764" spans="1:2" x14ac:dyDescent="0.25">
      <c r="A17764" s="16" t="s">
        <v>18928</v>
      </c>
      <c r="B17764" s="16" t="s">
        <v>25103</v>
      </c>
    </row>
    <row r="17765" spans="1:2" x14ac:dyDescent="0.25">
      <c r="A17765" s="16" t="s">
        <v>15459</v>
      </c>
      <c r="B17765" s="16" t="s">
        <v>15460</v>
      </c>
    </row>
    <row r="17766" spans="1:2" x14ac:dyDescent="0.25">
      <c r="A17766" s="16" t="s">
        <v>12781</v>
      </c>
      <c r="B17766" s="16" t="s">
        <v>12782</v>
      </c>
    </row>
    <row r="17767" spans="1:2" x14ac:dyDescent="0.25">
      <c r="A17767" s="16" t="s">
        <v>19272</v>
      </c>
      <c r="B17767" s="16" t="s">
        <v>19273</v>
      </c>
    </row>
    <row r="17768" spans="1:2" x14ac:dyDescent="0.25">
      <c r="A17768" s="16" t="s">
        <v>19401</v>
      </c>
      <c r="B17768" s="16" t="s">
        <v>18575</v>
      </c>
    </row>
    <row r="17769" spans="1:2" x14ac:dyDescent="0.25">
      <c r="A17769" s="16" t="s">
        <v>26594</v>
      </c>
      <c r="B17769" s="16" t="s">
        <v>18575</v>
      </c>
    </row>
    <row r="17770" spans="1:2" ht="15" customHeight="1" x14ac:dyDescent="0.25">
      <c r="A17770" s="16" t="s">
        <v>18574</v>
      </c>
      <c r="B17770" s="16" t="s">
        <v>18575</v>
      </c>
    </row>
    <row r="17771" spans="1:2" x14ac:dyDescent="0.25">
      <c r="A17771" s="16" t="s">
        <v>18576</v>
      </c>
      <c r="B17771" s="16" t="s">
        <v>18575</v>
      </c>
    </row>
    <row r="17772" spans="1:2" ht="15" customHeight="1" x14ac:dyDescent="0.25">
      <c r="A17772" s="16" t="s">
        <v>18577</v>
      </c>
      <c r="B17772" s="16" t="s">
        <v>18575</v>
      </c>
    </row>
    <row r="17773" spans="1:2" ht="15" customHeight="1" x14ac:dyDescent="0.25">
      <c r="A17773" s="16" t="s">
        <v>18578</v>
      </c>
      <c r="B17773" s="16" t="s">
        <v>18575</v>
      </c>
    </row>
    <row r="17774" spans="1:2" x14ac:dyDescent="0.25">
      <c r="A17774" s="16" t="s">
        <v>19382</v>
      </c>
      <c r="B17774" s="16" t="s">
        <v>18575</v>
      </c>
    </row>
    <row r="17775" spans="1:2" x14ac:dyDescent="0.25">
      <c r="A17775" s="16" t="s">
        <v>19383</v>
      </c>
      <c r="B17775" s="16" t="s">
        <v>18575</v>
      </c>
    </row>
    <row r="17776" spans="1:2" x14ac:dyDescent="0.25">
      <c r="A17776" s="16" t="s">
        <v>19381</v>
      </c>
      <c r="B17776" s="16" t="s">
        <v>18575</v>
      </c>
    </row>
    <row r="17777" spans="1:2" x14ac:dyDescent="0.25">
      <c r="A17777" s="16" t="s">
        <v>19384</v>
      </c>
      <c r="B17777" s="16" t="s">
        <v>18575</v>
      </c>
    </row>
    <row r="17778" spans="1:2" ht="15" customHeight="1" x14ac:dyDescent="0.25">
      <c r="A17778" s="16" t="s">
        <v>19385</v>
      </c>
      <c r="B17778" s="16" t="s">
        <v>18575</v>
      </c>
    </row>
    <row r="17779" spans="1:2" x14ac:dyDescent="0.25">
      <c r="A17779" s="16" t="s">
        <v>19386</v>
      </c>
      <c r="B17779" s="16" t="s">
        <v>18575</v>
      </c>
    </row>
    <row r="17780" spans="1:2" x14ac:dyDescent="0.25">
      <c r="A17780" s="16" t="s">
        <v>19387</v>
      </c>
      <c r="B17780" s="16" t="s">
        <v>18575</v>
      </c>
    </row>
    <row r="17781" spans="1:2" x14ac:dyDescent="0.25">
      <c r="A17781" s="16" t="s">
        <v>19388</v>
      </c>
      <c r="B17781" s="16" t="s">
        <v>18575</v>
      </c>
    </row>
    <row r="17782" spans="1:2" x14ac:dyDescent="0.25">
      <c r="A17782" s="16" t="s">
        <v>19389</v>
      </c>
      <c r="B17782" s="16" t="s">
        <v>18575</v>
      </c>
    </row>
    <row r="17783" spans="1:2" x14ac:dyDescent="0.25">
      <c r="A17783" s="16" t="s">
        <v>26595</v>
      </c>
      <c r="B17783" s="16" t="s">
        <v>18575</v>
      </c>
    </row>
    <row r="17784" spans="1:2" x14ac:dyDescent="0.25">
      <c r="A17784" s="16" t="s">
        <v>19392</v>
      </c>
      <c r="B17784" s="16" t="s">
        <v>18575</v>
      </c>
    </row>
    <row r="17785" spans="1:2" x14ac:dyDescent="0.25">
      <c r="A17785" s="16" t="s">
        <v>19393</v>
      </c>
      <c r="B17785" s="16" t="s">
        <v>18575</v>
      </c>
    </row>
    <row r="17786" spans="1:2" x14ac:dyDescent="0.25">
      <c r="A17786" s="16" t="s">
        <v>19394</v>
      </c>
      <c r="B17786" s="16" t="s">
        <v>18575</v>
      </c>
    </row>
    <row r="17787" spans="1:2" x14ac:dyDescent="0.25">
      <c r="A17787" s="16" t="s">
        <v>19395</v>
      </c>
      <c r="B17787" s="16" t="s">
        <v>18575</v>
      </c>
    </row>
    <row r="17788" spans="1:2" x14ac:dyDescent="0.25">
      <c r="A17788" s="16" t="s">
        <v>19397</v>
      </c>
      <c r="B17788" s="16" t="s">
        <v>18575</v>
      </c>
    </row>
    <row r="17789" spans="1:2" x14ac:dyDescent="0.25">
      <c r="A17789" s="16" t="s">
        <v>24148</v>
      </c>
      <c r="B17789" s="16" t="s">
        <v>18575</v>
      </c>
    </row>
    <row r="17790" spans="1:2" x14ac:dyDescent="0.25">
      <c r="A17790" s="16" t="s">
        <v>19391</v>
      </c>
      <c r="B17790" s="16" t="s">
        <v>18575</v>
      </c>
    </row>
    <row r="17791" spans="1:2" x14ac:dyDescent="0.25">
      <c r="A17791" s="16" t="s">
        <v>19398</v>
      </c>
      <c r="B17791" s="16" t="s">
        <v>18575</v>
      </c>
    </row>
    <row r="17792" spans="1:2" x14ac:dyDescent="0.25">
      <c r="A17792" s="4" t="s">
        <v>19396</v>
      </c>
      <c r="B17792" s="5" t="s">
        <v>18575</v>
      </c>
    </row>
    <row r="17793" spans="1:2" x14ac:dyDescent="0.25">
      <c r="A17793" s="4" t="s">
        <v>19390</v>
      </c>
      <c r="B17793" s="5" t="s">
        <v>18575</v>
      </c>
    </row>
    <row r="17794" spans="1:2" x14ac:dyDescent="0.25">
      <c r="A17794" s="16" t="s">
        <v>19399</v>
      </c>
      <c r="B17794" s="16" t="s">
        <v>19400</v>
      </c>
    </row>
    <row r="17795" spans="1:2" x14ac:dyDescent="0.25">
      <c r="A17795" s="16" t="s">
        <v>18583</v>
      </c>
      <c r="B17795" s="16" t="s">
        <v>18584</v>
      </c>
    </row>
    <row r="17796" spans="1:2" x14ac:dyDescent="0.25">
      <c r="A17796" s="16" t="s">
        <v>25045</v>
      </c>
      <c r="B17796" s="16" t="s">
        <v>27429</v>
      </c>
    </row>
    <row r="17797" spans="1:2" x14ac:dyDescent="0.25">
      <c r="A17797" s="16" t="s">
        <v>18588</v>
      </c>
      <c r="B17797" s="16" t="s">
        <v>18589</v>
      </c>
    </row>
    <row r="17798" spans="1:2" ht="15" customHeight="1" x14ac:dyDescent="0.25">
      <c r="A17798" s="16" t="s">
        <v>18590</v>
      </c>
      <c r="B17798" s="16" t="s">
        <v>18589</v>
      </c>
    </row>
    <row r="17799" spans="1:2" x14ac:dyDescent="0.25">
      <c r="A17799" s="16" t="s">
        <v>18591</v>
      </c>
      <c r="B17799" s="16" t="s">
        <v>18592</v>
      </c>
    </row>
    <row r="17800" spans="1:2" x14ac:dyDescent="0.25">
      <c r="A17800" s="16" t="s">
        <v>13026</v>
      </c>
      <c r="B17800" s="16" t="s">
        <v>13027</v>
      </c>
    </row>
    <row r="17801" spans="1:2" x14ac:dyDescent="0.25">
      <c r="A17801" s="16" t="s">
        <v>18598</v>
      </c>
      <c r="B17801" s="16" t="s">
        <v>18599</v>
      </c>
    </row>
    <row r="17802" spans="1:2" x14ac:dyDescent="0.25">
      <c r="A17802" s="16" t="s">
        <v>18600</v>
      </c>
      <c r="B17802" s="16" t="s">
        <v>18599</v>
      </c>
    </row>
    <row r="17803" spans="1:2" x14ac:dyDescent="0.25">
      <c r="A17803" s="16" t="s">
        <v>18601</v>
      </c>
      <c r="B17803" s="16" t="s">
        <v>18599</v>
      </c>
    </row>
    <row r="17804" spans="1:2" x14ac:dyDescent="0.25">
      <c r="A17804" s="16" t="s">
        <v>18602</v>
      </c>
      <c r="B17804" s="16" t="s">
        <v>18599</v>
      </c>
    </row>
    <row r="17805" spans="1:2" x14ac:dyDescent="0.25">
      <c r="A17805" s="16" t="s">
        <v>18603</v>
      </c>
      <c r="B17805" s="16" t="s">
        <v>18599</v>
      </c>
    </row>
    <row r="17806" spans="1:2" x14ac:dyDescent="0.25">
      <c r="A17806" s="16" t="s">
        <v>18604</v>
      </c>
      <c r="B17806" s="16" t="s">
        <v>18599</v>
      </c>
    </row>
    <row r="17807" spans="1:2" x14ac:dyDescent="0.25">
      <c r="A17807" s="16" t="s">
        <v>18605</v>
      </c>
      <c r="B17807" s="16" t="s">
        <v>18599</v>
      </c>
    </row>
    <row r="17808" spans="1:2" ht="15" customHeight="1" x14ac:dyDescent="0.25">
      <c r="A17808" s="16" t="s">
        <v>6243</v>
      </c>
      <c r="B17808" s="16" t="s">
        <v>6244</v>
      </c>
    </row>
    <row r="17809" spans="1:2" x14ac:dyDescent="0.25">
      <c r="A17809" s="16" t="s">
        <v>26596</v>
      </c>
      <c r="B17809" s="16" t="s">
        <v>6244</v>
      </c>
    </row>
    <row r="17810" spans="1:2" x14ac:dyDescent="0.25">
      <c r="A17810" s="16" t="s">
        <v>6256</v>
      </c>
      <c r="B17810" s="16" t="s">
        <v>6244</v>
      </c>
    </row>
    <row r="17811" spans="1:2" x14ac:dyDescent="0.25">
      <c r="A17811" s="16" t="s">
        <v>22150</v>
      </c>
      <c r="B17811" s="16" t="s">
        <v>6244</v>
      </c>
    </row>
    <row r="17812" spans="1:2" ht="15" customHeight="1" x14ac:dyDescent="0.25">
      <c r="A17812" s="16" t="s">
        <v>11849</v>
      </c>
      <c r="B17812" s="16" t="s">
        <v>6244</v>
      </c>
    </row>
    <row r="17813" spans="1:2" x14ac:dyDescent="0.25">
      <c r="A17813" s="16" t="s">
        <v>11848</v>
      </c>
      <c r="B17813" s="16" t="s">
        <v>6244</v>
      </c>
    </row>
    <row r="17814" spans="1:2" x14ac:dyDescent="0.25">
      <c r="A17814" s="16" t="s">
        <v>11850</v>
      </c>
      <c r="B17814" s="16" t="s">
        <v>6244</v>
      </c>
    </row>
    <row r="17815" spans="1:2" x14ac:dyDescent="0.25">
      <c r="A17815" s="16" t="s">
        <v>26597</v>
      </c>
      <c r="B17815" s="16" t="s">
        <v>18613</v>
      </c>
    </row>
    <row r="17816" spans="1:2" x14ac:dyDescent="0.25">
      <c r="A17816" s="16" t="s">
        <v>18612</v>
      </c>
      <c r="B17816" s="16" t="s">
        <v>18613</v>
      </c>
    </row>
    <row r="17817" spans="1:2" x14ac:dyDescent="0.25">
      <c r="A17817" s="16" t="s">
        <v>18614</v>
      </c>
      <c r="B17817" s="16" t="s">
        <v>18613</v>
      </c>
    </row>
    <row r="17818" spans="1:2" x14ac:dyDescent="0.25">
      <c r="A17818" s="16" t="s">
        <v>18615</v>
      </c>
      <c r="B17818" s="16" t="s">
        <v>18613</v>
      </c>
    </row>
    <row r="17819" spans="1:2" ht="15" customHeight="1" x14ac:dyDescent="0.25">
      <c r="A17819" s="16" t="s">
        <v>18616</v>
      </c>
      <c r="B17819" s="16" t="s">
        <v>18613</v>
      </c>
    </row>
    <row r="17820" spans="1:2" x14ac:dyDescent="0.25">
      <c r="A17820" s="16" t="s">
        <v>18617</v>
      </c>
      <c r="B17820" s="16" t="s">
        <v>18613</v>
      </c>
    </row>
    <row r="17821" spans="1:2" x14ac:dyDescent="0.25">
      <c r="A17821" s="16" t="s">
        <v>18622</v>
      </c>
      <c r="B17821" s="16" t="s">
        <v>18623</v>
      </c>
    </row>
    <row r="17822" spans="1:2" x14ac:dyDescent="0.25">
      <c r="A17822" s="16" t="s">
        <v>18624</v>
      </c>
      <c r="B17822" s="16" t="s">
        <v>18625</v>
      </c>
    </row>
    <row r="17823" spans="1:2" x14ac:dyDescent="0.25">
      <c r="A17823" s="16" t="s">
        <v>18627</v>
      </c>
      <c r="B17823" s="16" t="s">
        <v>18628</v>
      </c>
    </row>
    <row r="17824" spans="1:2" x14ac:dyDescent="0.25">
      <c r="A17824" s="16" t="s">
        <v>26598</v>
      </c>
      <c r="B17824" s="16" t="s">
        <v>27430</v>
      </c>
    </row>
    <row r="17825" spans="1:2" ht="15" customHeight="1" x14ac:dyDescent="0.25">
      <c r="A17825" s="16" t="s">
        <v>26599</v>
      </c>
      <c r="B17825" s="16" t="s">
        <v>27430</v>
      </c>
    </row>
    <row r="17826" spans="1:2" ht="15" customHeight="1" x14ac:dyDescent="0.25">
      <c r="A17826" s="16" t="s">
        <v>26600</v>
      </c>
      <c r="B17826" s="16" t="s">
        <v>27430</v>
      </c>
    </row>
    <row r="17827" spans="1:2" x14ac:dyDescent="0.25">
      <c r="A17827" s="16" t="s">
        <v>26601</v>
      </c>
      <c r="B17827" s="16" t="s">
        <v>27430</v>
      </c>
    </row>
    <row r="17828" spans="1:2" x14ac:dyDescent="0.25">
      <c r="A17828" s="16" t="s">
        <v>26602</v>
      </c>
      <c r="B17828" s="16" t="s">
        <v>27430</v>
      </c>
    </row>
    <row r="17829" spans="1:2" x14ac:dyDescent="0.25">
      <c r="A17829" s="16" t="s">
        <v>26603</v>
      </c>
      <c r="B17829" s="16" t="s">
        <v>27430</v>
      </c>
    </row>
    <row r="17830" spans="1:2" x14ac:dyDescent="0.25">
      <c r="A17830" s="16" t="s">
        <v>26604</v>
      </c>
      <c r="B17830" s="16" t="s">
        <v>27431</v>
      </c>
    </row>
    <row r="17831" spans="1:2" x14ac:dyDescent="0.25">
      <c r="A17831" s="16" t="s">
        <v>26605</v>
      </c>
      <c r="B17831" s="16" t="s">
        <v>22611</v>
      </c>
    </row>
    <row r="17832" spans="1:2" x14ac:dyDescent="0.25">
      <c r="A17832" s="16" t="s">
        <v>22610</v>
      </c>
      <c r="B17832" s="16" t="s">
        <v>22611</v>
      </c>
    </row>
    <row r="17833" spans="1:2" x14ac:dyDescent="0.25">
      <c r="A17833" s="16" t="s">
        <v>18651</v>
      </c>
      <c r="B17833" s="16" t="s">
        <v>18650</v>
      </c>
    </row>
    <row r="17834" spans="1:2" x14ac:dyDescent="0.25">
      <c r="A17834" s="16" t="s">
        <v>18652</v>
      </c>
      <c r="B17834" s="16" t="s">
        <v>18650</v>
      </c>
    </row>
    <row r="17835" spans="1:2" x14ac:dyDescent="0.25">
      <c r="A17835" s="4" t="s">
        <v>18649</v>
      </c>
      <c r="B17835" s="5" t="s">
        <v>18650</v>
      </c>
    </row>
    <row r="17836" spans="1:2" x14ac:dyDescent="0.25">
      <c r="A17836" s="16" t="s">
        <v>3545</v>
      </c>
      <c r="B17836" s="16" t="s">
        <v>3547</v>
      </c>
    </row>
    <row r="17837" spans="1:2" ht="15" customHeight="1" x14ac:dyDescent="0.25">
      <c r="A17837" s="16" t="s">
        <v>6103</v>
      </c>
      <c r="B17837" s="16" t="s">
        <v>3547</v>
      </c>
    </row>
    <row r="17838" spans="1:2" x14ac:dyDescent="0.25">
      <c r="A17838" s="16" t="s">
        <v>5915</v>
      </c>
      <c r="B17838" s="16" t="s">
        <v>5916</v>
      </c>
    </row>
    <row r="17839" spans="1:2" x14ac:dyDescent="0.25">
      <c r="A17839" s="16" t="s">
        <v>18658</v>
      </c>
      <c r="B17839" s="16" t="s">
        <v>18659</v>
      </c>
    </row>
    <row r="17840" spans="1:2" x14ac:dyDescent="0.25">
      <c r="A17840" s="16" t="s">
        <v>21950</v>
      </c>
      <c r="B17840" s="16" t="s">
        <v>21951</v>
      </c>
    </row>
    <row r="17841" spans="1:2" x14ac:dyDescent="0.25">
      <c r="A17841" s="16" t="s">
        <v>18660</v>
      </c>
      <c r="B17841" s="16" t="s">
        <v>18661</v>
      </c>
    </row>
    <row r="17842" spans="1:2" x14ac:dyDescent="0.25">
      <c r="A17842" s="16" t="s">
        <v>18662</v>
      </c>
      <c r="B17842" s="16" t="s">
        <v>18661</v>
      </c>
    </row>
    <row r="17843" spans="1:2" x14ac:dyDescent="0.25">
      <c r="A17843" s="16" t="s">
        <v>18663</v>
      </c>
      <c r="B17843" s="16" t="s">
        <v>18661</v>
      </c>
    </row>
    <row r="17844" spans="1:2" x14ac:dyDescent="0.25">
      <c r="A17844" s="16" t="s">
        <v>18667</v>
      </c>
      <c r="B17844" s="16" t="s">
        <v>18668</v>
      </c>
    </row>
    <row r="17845" spans="1:2" x14ac:dyDescent="0.25">
      <c r="A17845" s="16" t="s">
        <v>18669</v>
      </c>
      <c r="B17845" s="16" t="s">
        <v>18670</v>
      </c>
    </row>
    <row r="17846" spans="1:2" x14ac:dyDescent="0.25">
      <c r="A17846" s="16" t="s">
        <v>18671</v>
      </c>
      <c r="B17846" s="16" t="s">
        <v>18670</v>
      </c>
    </row>
    <row r="17847" spans="1:2" x14ac:dyDescent="0.25">
      <c r="A17847" s="4" t="s">
        <v>18673</v>
      </c>
      <c r="B17847" s="5" t="s">
        <v>18670</v>
      </c>
    </row>
    <row r="17848" spans="1:2" x14ac:dyDescent="0.25">
      <c r="A17848" s="16" t="s">
        <v>26606</v>
      </c>
      <c r="B17848" s="16" t="s">
        <v>18675</v>
      </c>
    </row>
    <row r="17849" spans="1:2" x14ac:dyDescent="0.25">
      <c r="A17849" s="16" t="s">
        <v>18674</v>
      </c>
      <c r="B17849" s="16" t="s">
        <v>18675</v>
      </c>
    </row>
    <row r="17850" spans="1:2" x14ac:dyDescent="0.25">
      <c r="A17850" s="16" t="s">
        <v>18677</v>
      </c>
      <c r="B17850" s="16" t="s">
        <v>18675</v>
      </c>
    </row>
    <row r="17851" spans="1:2" x14ac:dyDescent="0.25">
      <c r="A17851" s="16" t="s">
        <v>26607</v>
      </c>
      <c r="B17851" s="16" t="s">
        <v>18675</v>
      </c>
    </row>
    <row r="17852" spans="1:2" x14ac:dyDescent="0.25">
      <c r="A17852" s="16" t="s">
        <v>18676</v>
      </c>
      <c r="B17852" s="16" t="s">
        <v>18675</v>
      </c>
    </row>
    <row r="17853" spans="1:2" x14ac:dyDescent="0.25">
      <c r="A17853" s="16" t="s">
        <v>18678</v>
      </c>
      <c r="B17853" s="16" t="s">
        <v>18675</v>
      </c>
    </row>
    <row r="17854" spans="1:2" x14ac:dyDescent="0.25">
      <c r="A17854" s="16" t="s">
        <v>18679</v>
      </c>
      <c r="B17854" s="16" t="s">
        <v>18675</v>
      </c>
    </row>
    <row r="17855" spans="1:2" x14ac:dyDescent="0.25">
      <c r="A17855" s="16" t="s">
        <v>18680</v>
      </c>
      <c r="B17855" s="16" t="s">
        <v>18675</v>
      </c>
    </row>
    <row r="17856" spans="1:2" x14ac:dyDescent="0.25">
      <c r="A17856" s="16" t="s">
        <v>26608</v>
      </c>
      <c r="B17856" s="16" t="s">
        <v>18675</v>
      </c>
    </row>
    <row r="17857" spans="1:2" x14ac:dyDescent="0.25">
      <c r="A17857" s="16" t="s">
        <v>18681</v>
      </c>
      <c r="B17857" s="16" t="s">
        <v>18675</v>
      </c>
    </row>
    <row r="17858" spans="1:2" x14ac:dyDescent="0.25">
      <c r="A17858" s="16" t="s">
        <v>18682</v>
      </c>
      <c r="B17858" s="16" t="s">
        <v>18675</v>
      </c>
    </row>
    <row r="17859" spans="1:2" x14ac:dyDescent="0.25">
      <c r="A17859" s="16" t="s">
        <v>18683</v>
      </c>
      <c r="B17859" s="16" t="s">
        <v>18675</v>
      </c>
    </row>
    <row r="17860" spans="1:2" x14ac:dyDescent="0.25">
      <c r="A17860" s="16" t="s">
        <v>18688</v>
      </c>
      <c r="B17860" s="16" t="s">
        <v>18689</v>
      </c>
    </row>
    <row r="17861" spans="1:2" ht="15" customHeight="1" x14ac:dyDescent="0.25">
      <c r="A17861" s="16" t="s">
        <v>18690</v>
      </c>
      <c r="B17861" s="16" t="s">
        <v>18689</v>
      </c>
    </row>
    <row r="17862" spans="1:2" ht="15" customHeight="1" x14ac:dyDescent="0.25">
      <c r="A17862" s="16" t="s">
        <v>18691</v>
      </c>
      <c r="B17862" s="16" t="s">
        <v>18689</v>
      </c>
    </row>
    <row r="17863" spans="1:2" ht="15" customHeight="1" x14ac:dyDescent="0.25">
      <c r="A17863" s="16" t="s">
        <v>19256</v>
      </c>
      <c r="B17863" s="16" t="s">
        <v>18689</v>
      </c>
    </row>
    <row r="17864" spans="1:2" x14ac:dyDescent="0.25">
      <c r="A17864" s="16" t="s">
        <v>18692</v>
      </c>
      <c r="B17864" s="16" t="s">
        <v>18693</v>
      </c>
    </row>
    <row r="17865" spans="1:2" x14ac:dyDescent="0.25">
      <c r="A17865" s="16" t="s">
        <v>3853</v>
      </c>
      <c r="B17865" s="16" t="s">
        <v>19069</v>
      </c>
    </row>
    <row r="17866" spans="1:2" ht="15" customHeight="1" x14ac:dyDescent="0.25">
      <c r="A17866" s="16" t="s">
        <v>3855</v>
      </c>
      <c r="B17866" s="16" t="s">
        <v>19069</v>
      </c>
    </row>
    <row r="17867" spans="1:2" x14ac:dyDescent="0.25">
      <c r="A17867" s="16" t="s">
        <v>13741</v>
      </c>
      <c r="B17867" s="16" t="s">
        <v>19069</v>
      </c>
    </row>
    <row r="17868" spans="1:2" x14ac:dyDescent="0.25">
      <c r="A17868" s="16" t="s">
        <v>20348</v>
      </c>
      <c r="B17868" s="16" t="s">
        <v>19069</v>
      </c>
    </row>
    <row r="17869" spans="1:2" x14ac:dyDescent="0.25">
      <c r="A17869" s="16" t="s">
        <v>3854</v>
      </c>
      <c r="B17869" s="16" t="s">
        <v>19069</v>
      </c>
    </row>
    <row r="17870" spans="1:2" x14ac:dyDescent="0.25">
      <c r="A17870" s="16" t="s">
        <v>19068</v>
      </c>
      <c r="B17870" s="16" t="s">
        <v>19069</v>
      </c>
    </row>
    <row r="17871" spans="1:2" x14ac:dyDescent="0.25">
      <c r="A17871" s="16" t="s">
        <v>13740</v>
      </c>
      <c r="B17871" s="16" t="s">
        <v>19069</v>
      </c>
    </row>
    <row r="17872" spans="1:2" x14ac:dyDescent="0.25">
      <c r="A17872" s="16" t="s">
        <v>111</v>
      </c>
      <c r="B17872" s="16" t="s">
        <v>112</v>
      </c>
    </row>
    <row r="17873" spans="1:2" x14ac:dyDescent="0.25">
      <c r="A17873" s="16" t="s">
        <v>113</v>
      </c>
      <c r="B17873" s="16" t="s">
        <v>112</v>
      </c>
    </row>
    <row r="17874" spans="1:2" ht="15" customHeight="1" x14ac:dyDescent="0.25">
      <c r="A17874" s="16" t="s">
        <v>11624</v>
      </c>
      <c r="B17874" s="16" t="s">
        <v>112</v>
      </c>
    </row>
    <row r="17875" spans="1:2" x14ac:dyDescent="0.25">
      <c r="A17875" s="16" t="s">
        <v>11760</v>
      </c>
      <c r="B17875" s="16" t="s">
        <v>112</v>
      </c>
    </row>
    <row r="17876" spans="1:2" x14ac:dyDescent="0.25">
      <c r="A17876" s="16" t="s">
        <v>969</v>
      </c>
      <c r="B17876" s="16" t="s">
        <v>970</v>
      </c>
    </row>
    <row r="17877" spans="1:2" x14ac:dyDescent="0.25">
      <c r="A17877" s="16" t="s">
        <v>971</v>
      </c>
      <c r="B17877" s="16" t="s">
        <v>970</v>
      </c>
    </row>
    <row r="17878" spans="1:2" x14ac:dyDescent="0.25">
      <c r="A17878" s="16" t="s">
        <v>18696</v>
      </c>
      <c r="B17878" s="16" t="s">
        <v>970</v>
      </c>
    </row>
    <row r="17879" spans="1:2" x14ac:dyDescent="0.25">
      <c r="A17879" s="16" t="s">
        <v>18697</v>
      </c>
      <c r="B17879" s="16" t="s">
        <v>970</v>
      </c>
    </row>
    <row r="17880" spans="1:2" x14ac:dyDescent="0.25">
      <c r="A17880" s="16" t="s">
        <v>18742</v>
      </c>
      <c r="B17880" s="16" t="s">
        <v>18743</v>
      </c>
    </row>
    <row r="17881" spans="1:2" x14ac:dyDescent="0.25">
      <c r="A17881" s="16" t="s">
        <v>18746</v>
      </c>
      <c r="B17881" s="16" t="s">
        <v>18743</v>
      </c>
    </row>
    <row r="17882" spans="1:2" ht="15" customHeight="1" x14ac:dyDescent="0.25">
      <c r="A17882" s="16" t="s">
        <v>18747</v>
      </c>
      <c r="B17882" s="16" t="s">
        <v>18748</v>
      </c>
    </row>
    <row r="17883" spans="1:2" x14ac:dyDescent="0.25">
      <c r="A17883" s="16" t="s">
        <v>18750</v>
      </c>
      <c r="B17883" s="16" t="s">
        <v>18751</v>
      </c>
    </row>
    <row r="17884" spans="1:2" x14ac:dyDescent="0.25">
      <c r="A17884" s="16" t="s">
        <v>26609</v>
      </c>
      <c r="B17884" s="16" t="s">
        <v>27432</v>
      </c>
    </row>
    <row r="17885" spans="1:2" x14ac:dyDescent="0.25">
      <c r="A17885" s="16" t="s">
        <v>18755</v>
      </c>
      <c r="B17885" s="16" t="s">
        <v>18756</v>
      </c>
    </row>
    <row r="17886" spans="1:2" x14ac:dyDescent="0.25">
      <c r="A17886" s="16" t="s">
        <v>18758</v>
      </c>
      <c r="B17886" s="16" t="s">
        <v>18756</v>
      </c>
    </row>
    <row r="17887" spans="1:2" ht="15" customHeight="1" x14ac:dyDescent="0.25">
      <c r="A17887" s="4" t="s">
        <v>18757</v>
      </c>
      <c r="B17887" s="5" t="s">
        <v>18756</v>
      </c>
    </row>
    <row r="17888" spans="1:2" x14ac:dyDescent="0.25">
      <c r="A17888" s="16" t="s">
        <v>26610</v>
      </c>
      <c r="B17888" s="16" t="s">
        <v>27433</v>
      </c>
    </row>
    <row r="17889" spans="1:2" x14ac:dyDescent="0.25">
      <c r="A17889" s="16" t="s">
        <v>18764</v>
      </c>
      <c r="B17889" s="16" t="s">
        <v>18765</v>
      </c>
    </row>
    <row r="17890" spans="1:2" x14ac:dyDescent="0.25">
      <c r="A17890" s="16" t="s">
        <v>18770</v>
      </c>
      <c r="B17890" s="16" t="s">
        <v>25096</v>
      </c>
    </row>
    <row r="17891" spans="1:2" x14ac:dyDescent="0.25">
      <c r="A17891" s="16" t="s">
        <v>18774</v>
      </c>
      <c r="B17891" s="16" t="s">
        <v>18775</v>
      </c>
    </row>
    <row r="17892" spans="1:2" x14ac:dyDescent="0.25">
      <c r="A17892" s="16" t="s">
        <v>18776</v>
      </c>
      <c r="B17892" s="16" t="s">
        <v>18775</v>
      </c>
    </row>
    <row r="17893" spans="1:2" ht="15" customHeight="1" x14ac:dyDescent="0.25">
      <c r="A17893" s="16" t="s">
        <v>18781</v>
      </c>
      <c r="B17893" s="16" t="s">
        <v>18782</v>
      </c>
    </row>
    <row r="17894" spans="1:2" x14ac:dyDescent="0.25">
      <c r="A17894" s="16" t="s">
        <v>18783</v>
      </c>
      <c r="B17894" s="16" t="s">
        <v>18782</v>
      </c>
    </row>
    <row r="17895" spans="1:2" x14ac:dyDescent="0.25">
      <c r="A17895" s="16" t="s">
        <v>19456</v>
      </c>
      <c r="B17895" s="16" t="s">
        <v>18782</v>
      </c>
    </row>
    <row r="17896" spans="1:2" x14ac:dyDescent="0.25">
      <c r="A17896" s="16" t="s">
        <v>26611</v>
      </c>
      <c r="B17896" s="16" t="s">
        <v>18798</v>
      </c>
    </row>
    <row r="17897" spans="1:2" ht="15" customHeight="1" x14ac:dyDescent="0.25">
      <c r="A17897" s="16" t="s">
        <v>18797</v>
      </c>
      <c r="B17897" s="16" t="s">
        <v>18798</v>
      </c>
    </row>
    <row r="17898" spans="1:2" x14ac:dyDescent="0.25">
      <c r="A17898" s="16" t="s">
        <v>26612</v>
      </c>
      <c r="B17898" s="16" t="s">
        <v>27434</v>
      </c>
    </row>
    <row r="17899" spans="1:2" x14ac:dyDescent="0.25">
      <c r="A17899" s="16" t="s">
        <v>18801</v>
      </c>
      <c r="B17899" s="16" t="s">
        <v>18802</v>
      </c>
    </row>
    <row r="17900" spans="1:2" x14ac:dyDescent="0.25">
      <c r="A17900" s="16" t="s">
        <v>8360</v>
      </c>
      <c r="B17900" s="16" t="s">
        <v>8361</v>
      </c>
    </row>
    <row r="17901" spans="1:2" x14ac:dyDescent="0.25">
      <c r="A17901" s="16" t="s">
        <v>22509</v>
      </c>
      <c r="B17901" s="16" t="s">
        <v>8361</v>
      </c>
    </row>
    <row r="17902" spans="1:2" x14ac:dyDescent="0.25">
      <c r="A17902" s="16" t="s">
        <v>11337</v>
      </c>
      <c r="B17902" s="16" t="s">
        <v>8361</v>
      </c>
    </row>
    <row r="17903" spans="1:2" x14ac:dyDescent="0.25">
      <c r="A17903" s="16" t="s">
        <v>14114</v>
      </c>
      <c r="B17903" s="16" t="s">
        <v>8361</v>
      </c>
    </row>
    <row r="17904" spans="1:2" x14ac:dyDescent="0.25">
      <c r="A17904" s="16" t="s">
        <v>18813</v>
      </c>
      <c r="B17904" s="16" t="s">
        <v>8361</v>
      </c>
    </row>
    <row r="17905" spans="1:2" x14ac:dyDescent="0.25">
      <c r="A17905" s="16" t="s">
        <v>18814</v>
      </c>
      <c r="B17905" s="16" t="s">
        <v>8361</v>
      </c>
    </row>
    <row r="17906" spans="1:2" ht="15" customHeight="1" x14ac:dyDescent="0.25">
      <c r="A17906" s="16" t="s">
        <v>18816</v>
      </c>
      <c r="B17906" s="16" t="s">
        <v>8361</v>
      </c>
    </row>
    <row r="17907" spans="1:2" x14ac:dyDescent="0.25">
      <c r="A17907" s="16" t="s">
        <v>18815</v>
      </c>
      <c r="B17907" s="16" t="s">
        <v>8361</v>
      </c>
    </row>
    <row r="17908" spans="1:2" x14ac:dyDescent="0.25">
      <c r="A17908" s="16" t="s">
        <v>10272</v>
      </c>
      <c r="B17908" s="16" t="s">
        <v>8361</v>
      </c>
    </row>
    <row r="17909" spans="1:2" x14ac:dyDescent="0.25">
      <c r="A17909" s="16" t="s">
        <v>18817</v>
      </c>
      <c r="B17909" s="16" t="s">
        <v>8361</v>
      </c>
    </row>
    <row r="17910" spans="1:2" x14ac:dyDescent="0.25">
      <c r="A17910" s="16" t="s">
        <v>18825</v>
      </c>
      <c r="B17910" s="16" t="s">
        <v>8361</v>
      </c>
    </row>
    <row r="17911" spans="1:2" x14ac:dyDescent="0.25">
      <c r="A17911" s="16" t="s">
        <v>23019</v>
      </c>
      <c r="B17911" s="16" t="s">
        <v>8361</v>
      </c>
    </row>
    <row r="17912" spans="1:2" x14ac:dyDescent="0.25">
      <c r="A17912" s="4" t="s">
        <v>15105</v>
      </c>
      <c r="B17912" s="5" t="s">
        <v>8361</v>
      </c>
    </row>
    <row r="17913" spans="1:2" x14ac:dyDescent="0.25">
      <c r="A17913" s="16" t="s">
        <v>18819</v>
      </c>
      <c r="B17913" s="16" t="s">
        <v>18820</v>
      </c>
    </row>
    <row r="17914" spans="1:2" x14ac:dyDescent="0.25">
      <c r="A17914" s="16" t="s">
        <v>18821</v>
      </c>
      <c r="B17914" s="16" t="s">
        <v>18820</v>
      </c>
    </row>
    <row r="17915" spans="1:2" x14ac:dyDescent="0.25">
      <c r="A17915" s="16" t="s">
        <v>18822</v>
      </c>
      <c r="B17915" s="16" t="s">
        <v>18823</v>
      </c>
    </row>
    <row r="17916" spans="1:2" x14ac:dyDescent="0.25">
      <c r="A17916" s="16" t="s">
        <v>18824</v>
      </c>
      <c r="B17916" s="16" t="s">
        <v>18823</v>
      </c>
    </row>
    <row r="17917" spans="1:2" x14ac:dyDescent="0.25">
      <c r="A17917" s="16" t="s">
        <v>6099</v>
      </c>
      <c r="B17917" s="16" t="s">
        <v>6100</v>
      </c>
    </row>
    <row r="17918" spans="1:2" x14ac:dyDescent="0.25">
      <c r="A17918" s="16" t="s">
        <v>12172</v>
      </c>
      <c r="B17918" s="16" t="s">
        <v>6100</v>
      </c>
    </row>
    <row r="17919" spans="1:2" x14ac:dyDescent="0.25">
      <c r="A17919" s="16" t="s">
        <v>12839</v>
      </c>
      <c r="B17919" s="16" t="s">
        <v>6100</v>
      </c>
    </row>
    <row r="17920" spans="1:2" x14ac:dyDescent="0.25">
      <c r="A17920" s="16" t="s">
        <v>7621</v>
      </c>
      <c r="B17920" s="16" t="s">
        <v>7622</v>
      </c>
    </row>
    <row r="17921" spans="1:2" x14ac:dyDescent="0.25">
      <c r="A17921" s="16" t="s">
        <v>18831</v>
      </c>
      <c r="B17921" s="16" t="s">
        <v>18832</v>
      </c>
    </row>
    <row r="17922" spans="1:2" x14ac:dyDescent="0.25">
      <c r="A17922" s="16" t="s">
        <v>18835</v>
      </c>
      <c r="B17922" s="16" t="s">
        <v>18834</v>
      </c>
    </row>
    <row r="17923" spans="1:2" ht="15" customHeight="1" x14ac:dyDescent="0.25">
      <c r="A17923" s="16" t="s">
        <v>18837</v>
      </c>
      <c r="B17923" s="16" t="s">
        <v>18834</v>
      </c>
    </row>
    <row r="17924" spans="1:2" x14ac:dyDescent="0.25">
      <c r="A17924" s="16" t="s">
        <v>18838</v>
      </c>
      <c r="B17924" s="16" t="s">
        <v>18834</v>
      </c>
    </row>
    <row r="17925" spans="1:2" x14ac:dyDescent="0.25">
      <c r="A17925" s="16" t="s">
        <v>18836</v>
      </c>
      <c r="B17925" s="16" t="s">
        <v>18834</v>
      </c>
    </row>
    <row r="17926" spans="1:2" x14ac:dyDescent="0.25">
      <c r="A17926" s="16" t="s">
        <v>18839</v>
      </c>
      <c r="B17926" s="16" t="s">
        <v>18834</v>
      </c>
    </row>
    <row r="17927" spans="1:2" x14ac:dyDescent="0.25">
      <c r="A17927" s="16" t="s">
        <v>18840</v>
      </c>
      <c r="B17927" s="16" t="s">
        <v>18834</v>
      </c>
    </row>
    <row r="17928" spans="1:2" x14ac:dyDescent="0.25">
      <c r="A17928" s="4" t="s">
        <v>18833</v>
      </c>
      <c r="B17928" s="5" t="s">
        <v>18834</v>
      </c>
    </row>
    <row r="17929" spans="1:2" x14ac:dyDescent="0.25">
      <c r="A17929" s="16" t="s">
        <v>18843</v>
      </c>
      <c r="B17929" s="16" t="s">
        <v>18844</v>
      </c>
    </row>
    <row r="17930" spans="1:2" x14ac:dyDescent="0.25">
      <c r="A17930" s="16" t="s">
        <v>19377</v>
      </c>
      <c r="B17930" s="16" t="s">
        <v>19378</v>
      </c>
    </row>
    <row r="17931" spans="1:2" x14ac:dyDescent="0.25">
      <c r="A17931" s="16" t="s">
        <v>19379</v>
      </c>
      <c r="B17931" s="16" t="s">
        <v>19378</v>
      </c>
    </row>
    <row r="17932" spans="1:2" x14ac:dyDescent="0.25">
      <c r="A17932" s="16" t="s">
        <v>19380</v>
      </c>
      <c r="B17932" s="16" t="s">
        <v>19378</v>
      </c>
    </row>
    <row r="17933" spans="1:2" x14ac:dyDescent="0.25">
      <c r="A17933" s="16" t="s">
        <v>26613</v>
      </c>
      <c r="B17933" s="16" t="s">
        <v>27435</v>
      </c>
    </row>
    <row r="17934" spans="1:2" x14ac:dyDescent="0.25">
      <c r="A17934" s="16" t="s">
        <v>26614</v>
      </c>
      <c r="B17934" s="16" t="s">
        <v>27436</v>
      </c>
    </row>
    <row r="17935" spans="1:2" x14ac:dyDescent="0.25">
      <c r="A17935" s="16" t="s">
        <v>26615</v>
      </c>
      <c r="B17935" s="16" t="s">
        <v>27436</v>
      </c>
    </row>
    <row r="17936" spans="1:2" ht="15" customHeight="1" x14ac:dyDescent="0.25">
      <c r="A17936" s="16" t="s">
        <v>26616</v>
      </c>
      <c r="B17936" s="16" t="s">
        <v>27436</v>
      </c>
    </row>
    <row r="17937" spans="1:2" x14ac:dyDescent="0.25">
      <c r="A17937" s="16" t="s">
        <v>26617</v>
      </c>
      <c r="B17937" s="16" t="s">
        <v>27436</v>
      </c>
    </row>
    <row r="17938" spans="1:2" ht="15" customHeight="1" x14ac:dyDescent="0.25">
      <c r="A17938" s="16" t="s">
        <v>26618</v>
      </c>
      <c r="B17938" s="16" t="s">
        <v>27436</v>
      </c>
    </row>
    <row r="17939" spans="1:2" x14ac:dyDescent="0.25">
      <c r="A17939" s="16" t="s">
        <v>18850</v>
      </c>
      <c r="B17939" s="16" t="s">
        <v>18851</v>
      </c>
    </row>
    <row r="17940" spans="1:2" x14ac:dyDescent="0.25">
      <c r="A17940" s="16" t="s">
        <v>23792</v>
      </c>
      <c r="B17940" s="16" t="s">
        <v>23793</v>
      </c>
    </row>
    <row r="17941" spans="1:2" x14ac:dyDescent="0.25">
      <c r="A17941" s="16" t="s">
        <v>4374</v>
      </c>
      <c r="B17941" s="16" t="s">
        <v>4375</v>
      </c>
    </row>
    <row r="17942" spans="1:2" x14ac:dyDescent="0.25">
      <c r="A17942" s="16" t="s">
        <v>18856</v>
      </c>
      <c r="B17942" s="16" t="s">
        <v>18857</v>
      </c>
    </row>
    <row r="17943" spans="1:2" x14ac:dyDescent="0.25">
      <c r="A17943" s="16" t="s">
        <v>18858</v>
      </c>
      <c r="B17943" s="16" t="s">
        <v>18857</v>
      </c>
    </row>
    <row r="17944" spans="1:2" x14ac:dyDescent="0.25">
      <c r="A17944" s="16" t="s">
        <v>18861</v>
      </c>
      <c r="B17944" s="16" t="s">
        <v>18862</v>
      </c>
    </row>
    <row r="17945" spans="1:2" x14ac:dyDescent="0.25">
      <c r="A17945" s="16" t="s">
        <v>18863</v>
      </c>
      <c r="B17945" s="16" t="s">
        <v>27437</v>
      </c>
    </row>
    <row r="17946" spans="1:2" ht="15" customHeight="1" x14ac:dyDescent="0.25">
      <c r="A17946" s="16" t="s">
        <v>18864</v>
      </c>
      <c r="B17946" s="16" t="s">
        <v>27437</v>
      </c>
    </row>
    <row r="17947" spans="1:2" x14ac:dyDescent="0.25">
      <c r="A17947" s="16" t="s">
        <v>18865</v>
      </c>
      <c r="B17947" s="16" t="s">
        <v>27437</v>
      </c>
    </row>
    <row r="17948" spans="1:2" x14ac:dyDescent="0.25">
      <c r="A17948" s="16" t="s">
        <v>558</v>
      </c>
      <c r="B17948" s="16" t="s">
        <v>559</v>
      </c>
    </row>
    <row r="17949" spans="1:2" x14ac:dyDescent="0.25">
      <c r="A17949" s="16" t="s">
        <v>7312</v>
      </c>
      <c r="B17949" s="16" t="s">
        <v>18807</v>
      </c>
    </row>
    <row r="17950" spans="1:2" x14ac:dyDescent="0.25">
      <c r="A17950" s="16" t="s">
        <v>18806</v>
      </c>
      <c r="B17950" s="16" t="s">
        <v>18807</v>
      </c>
    </row>
    <row r="17951" spans="1:2" x14ac:dyDescent="0.25">
      <c r="A17951" s="16" t="s">
        <v>18808</v>
      </c>
      <c r="B17951" s="16" t="s">
        <v>18807</v>
      </c>
    </row>
    <row r="17952" spans="1:2" x14ac:dyDescent="0.25">
      <c r="A17952" s="16" t="s">
        <v>18809</v>
      </c>
      <c r="B17952" s="16" t="s">
        <v>18807</v>
      </c>
    </row>
    <row r="17953" spans="1:2" x14ac:dyDescent="0.25">
      <c r="A17953" s="16" t="s">
        <v>26619</v>
      </c>
      <c r="B17953" s="16" t="s">
        <v>18807</v>
      </c>
    </row>
    <row r="17954" spans="1:2" x14ac:dyDescent="0.25">
      <c r="A17954" s="16" t="s">
        <v>26620</v>
      </c>
      <c r="B17954" s="16" t="s">
        <v>18807</v>
      </c>
    </row>
    <row r="17955" spans="1:2" x14ac:dyDescent="0.25">
      <c r="A17955" s="16" t="s">
        <v>18810</v>
      </c>
      <c r="B17955" s="16" t="s">
        <v>18807</v>
      </c>
    </row>
    <row r="17956" spans="1:2" x14ac:dyDescent="0.25">
      <c r="A17956" s="16" t="s">
        <v>18811</v>
      </c>
      <c r="B17956" s="16" t="s">
        <v>18807</v>
      </c>
    </row>
    <row r="17957" spans="1:2" x14ac:dyDescent="0.25">
      <c r="A17957" s="16" t="s">
        <v>18812</v>
      </c>
      <c r="B17957" s="16" t="s">
        <v>18807</v>
      </c>
    </row>
    <row r="17958" spans="1:2" ht="15" customHeight="1" x14ac:dyDescent="0.25">
      <c r="A17958" s="16" t="s">
        <v>26621</v>
      </c>
      <c r="B17958" s="16" t="s">
        <v>27438</v>
      </c>
    </row>
    <row r="17959" spans="1:2" x14ac:dyDescent="0.25">
      <c r="A17959" s="16" t="s">
        <v>12286</v>
      </c>
      <c r="B17959" s="16" t="s">
        <v>12287</v>
      </c>
    </row>
    <row r="17960" spans="1:2" x14ac:dyDescent="0.25">
      <c r="A17960" s="16" t="s">
        <v>18872</v>
      </c>
      <c r="B17960" s="16" t="s">
        <v>12287</v>
      </c>
    </row>
    <row r="17961" spans="1:2" x14ac:dyDescent="0.25">
      <c r="A17961" s="16" t="s">
        <v>1400</v>
      </c>
      <c r="B17961" s="16" t="s">
        <v>1399</v>
      </c>
    </row>
    <row r="17962" spans="1:2" x14ac:dyDescent="0.25">
      <c r="A17962" s="16" t="s">
        <v>1398</v>
      </c>
      <c r="B17962" s="16" t="s">
        <v>1401</v>
      </c>
    </row>
    <row r="17963" spans="1:2" x14ac:dyDescent="0.25">
      <c r="A17963" s="16" t="s">
        <v>24924</v>
      </c>
      <c r="B17963" s="16" t="s">
        <v>24925</v>
      </c>
    </row>
    <row r="17964" spans="1:2" x14ac:dyDescent="0.25">
      <c r="A17964" s="16" t="s">
        <v>18875</v>
      </c>
      <c r="B17964" s="16" t="s">
        <v>18876</v>
      </c>
    </row>
    <row r="17965" spans="1:2" x14ac:dyDescent="0.25">
      <c r="A17965" s="16" t="s">
        <v>18877</v>
      </c>
      <c r="B17965" s="16" t="s">
        <v>18876</v>
      </c>
    </row>
    <row r="17966" spans="1:2" x14ac:dyDescent="0.25">
      <c r="A17966" s="16" t="s">
        <v>26622</v>
      </c>
      <c r="B17966" s="16" t="s">
        <v>27439</v>
      </c>
    </row>
    <row r="17967" spans="1:2" x14ac:dyDescent="0.25">
      <c r="A17967" s="16" t="s">
        <v>20554</v>
      </c>
      <c r="B17967" s="16" t="s">
        <v>18892</v>
      </c>
    </row>
    <row r="17968" spans="1:2" x14ac:dyDescent="0.25">
      <c r="A17968" s="16" t="s">
        <v>18891</v>
      </c>
      <c r="B17968" s="16" t="s">
        <v>18892</v>
      </c>
    </row>
    <row r="17969" spans="1:2" x14ac:dyDescent="0.25">
      <c r="A17969" s="16" t="s">
        <v>18893</v>
      </c>
      <c r="B17969" s="16" t="s">
        <v>18892</v>
      </c>
    </row>
    <row r="17970" spans="1:2" x14ac:dyDescent="0.25">
      <c r="A17970" s="16" t="s">
        <v>18894</v>
      </c>
      <c r="B17970" s="16" t="s">
        <v>18892</v>
      </c>
    </row>
    <row r="17971" spans="1:2" x14ac:dyDescent="0.25">
      <c r="A17971" s="16" t="s">
        <v>18895</v>
      </c>
      <c r="B17971" s="16" t="s">
        <v>18892</v>
      </c>
    </row>
    <row r="17972" spans="1:2" x14ac:dyDescent="0.25">
      <c r="A17972" s="16" t="s">
        <v>18896</v>
      </c>
      <c r="B17972" s="16" t="s">
        <v>18892</v>
      </c>
    </row>
    <row r="17973" spans="1:2" x14ac:dyDescent="0.25">
      <c r="A17973" s="16" t="s">
        <v>18897</v>
      </c>
      <c r="B17973" s="16" t="s">
        <v>18898</v>
      </c>
    </row>
    <row r="17974" spans="1:2" x14ac:dyDescent="0.25">
      <c r="A17974" s="16" t="s">
        <v>26623</v>
      </c>
      <c r="B17974" s="16" t="s">
        <v>18900</v>
      </c>
    </row>
    <row r="17975" spans="1:2" x14ac:dyDescent="0.25">
      <c r="A17975" s="16" t="s">
        <v>18899</v>
      </c>
      <c r="B17975" s="16" t="s">
        <v>18900</v>
      </c>
    </row>
    <row r="17976" spans="1:2" x14ac:dyDescent="0.25">
      <c r="A17976" s="16" t="s">
        <v>18901</v>
      </c>
      <c r="B17976" s="16" t="s">
        <v>18902</v>
      </c>
    </row>
    <row r="17977" spans="1:2" x14ac:dyDescent="0.25">
      <c r="A17977" s="16" t="s">
        <v>18903</v>
      </c>
      <c r="B17977" s="16" t="s">
        <v>18902</v>
      </c>
    </row>
    <row r="17978" spans="1:2" x14ac:dyDescent="0.25">
      <c r="A17978" s="16" t="s">
        <v>18907</v>
      </c>
      <c r="B17978" s="16" t="s">
        <v>18906</v>
      </c>
    </row>
    <row r="17979" spans="1:2" x14ac:dyDescent="0.25">
      <c r="A17979" s="16" t="s">
        <v>18905</v>
      </c>
      <c r="B17979" s="16" t="s">
        <v>18906</v>
      </c>
    </row>
    <row r="17980" spans="1:2" x14ac:dyDescent="0.25">
      <c r="A17980" s="16" t="s">
        <v>6123</v>
      </c>
      <c r="B17980" s="16" t="s">
        <v>25086</v>
      </c>
    </row>
    <row r="17981" spans="1:2" ht="15" customHeight="1" x14ac:dyDescent="0.25">
      <c r="A17981" s="16" t="s">
        <v>6124</v>
      </c>
      <c r="B17981" s="16" t="s">
        <v>25086</v>
      </c>
    </row>
    <row r="17982" spans="1:2" x14ac:dyDescent="0.25">
      <c r="A17982" s="16" t="s">
        <v>18909</v>
      </c>
      <c r="B17982" s="16" t="s">
        <v>18910</v>
      </c>
    </row>
    <row r="17983" spans="1:2" x14ac:dyDescent="0.25">
      <c r="A17983" s="16" t="s">
        <v>18911</v>
      </c>
      <c r="B17983" s="16" t="s">
        <v>18910</v>
      </c>
    </row>
    <row r="17984" spans="1:2" x14ac:dyDescent="0.25">
      <c r="A17984" s="16" t="s">
        <v>18912</v>
      </c>
      <c r="B17984" s="16" t="s">
        <v>18913</v>
      </c>
    </row>
    <row r="17985" spans="1:2" x14ac:dyDescent="0.25">
      <c r="A17985" s="16" t="s">
        <v>18914</v>
      </c>
      <c r="B17985" s="16" t="s">
        <v>18913</v>
      </c>
    </row>
    <row r="17986" spans="1:2" ht="15" customHeight="1" x14ac:dyDescent="0.25">
      <c r="A17986" s="16" t="s">
        <v>18915</v>
      </c>
      <c r="B17986" s="16" t="s">
        <v>18913</v>
      </c>
    </row>
    <row r="17987" spans="1:2" x14ac:dyDescent="0.25">
      <c r="A17987" s="16" t="s">
        <v>8543</v>
      </c>
      <c r="B17987" s="16" t="s">
        <v>8544</v>
      </c>
    </row>
    <row r="17988" spans="1:2" x14ac:dyDescent="0.25">
      <c r="A17988" s="16" t="s">
        <v>17982</v>
      </c>
      <c r="B17988" s="16" t="s">
        <v>8544</v>
      </c>
    </row>
    <row r="17989" spans="1:2" x14ac:dyDescent="0.25">
      <c r="A17989" s="16" t="s">
        <v>8545</v>
      </c>
      <c r="B17989" s="16" t="s">
        <v>8544</v>
      </c>
    </row>
    <row r="17990" spans="1:2" x14ac:dyDescent="0.25">
      <c r="A17990" s="16" t="s">
        <v>18916</v>
      </c>
      <c r="B17990" s="16" t="s">
        <v>8544</v>
      </c>
    </row>
    <row r="17991" spans="1:2" x14ac:dyDescent="0.25">
      <c r="A17991" s="16" t="s">
        <v>18917</v>
      </c>
      <c r="B17991" s="16" t="s">
        <v>8544</v>
      </c>
    </row>
    <row r="17992" spans="1:2" x14ac:dyDescent="0.25">
      <c r="A17992" s="16" t="s">
        <v>18918</v>
      </c>
      <c r="B17992" s="16" t="s">
        <v>8544</v>
      </c>
    </row>
    <row r="17993" spans="1:2" x14ac:dyDescent="0.25">
      <c r="A17993" s="16" t="s">
        <v>18919</v>
      </c>
      <c r="B17993" s="16" t="s">
        <v>8544</v>
      </c>
    </row>
    <row r="17994" spans="1:2" x14ac:dyDescent="0.25">
      <c r="A17994" s="16" t="s">
        <v>18920</v>
      </c>
      <c r="B17994" s="16" t="s">
        <v>8544</v>
      </c>
    </row>
    <row r="17995" spans="1:2" x14ac:dyDescent="0.25">
      <c r="A17995" s="16" t="s">
        <v>18924</v>
      </c>
      <c r="B17995" s="16" t="s">
        <v>18925</v>
      </c>
    </row>
    <row r="17996" spans="1:2" x14ac:dyDescent="0.25">
      <c r="A17996" s="16" t="s">
        <v>18926</v>
      </c>
      <c r="B17996" s="16" t="s">
        <v>18927</v>
      </c>
    </row>
    <row r="17997" spans="1:2" x14ac:dyDescent="0.25">
      <c r="A17997" s="16" t="s">
        <v>18929</v>
      </c>
      <c r="B17997" s="16" t="s">
        <v>18930</v>
      </c>
    </row>
    <row r="17998" spans="1:2" x14ac:dyDescent="0.25">
      <c r="A17998" s="16" t="s">
        <v>18931</v>
      </c>
      <c r="B17998" s="16" t="s">
        <v>18930</v>
      </c>
    </row>
    <row r="17999" spans="1:2" ht="15" customHeight="1" x14ac:dyDescent="0.25">
      <c r="A17999" s="16" t="s">
        <v>18932</v>
      </c>
      <c r="B17999" s="16" t="s">
        <v>18933</v>
      </c>
    </row>
    <row r="18000" spans="1:2" ht="15" customHeight="1" x14ac:dyDescent="0.25">
      <c r="A18000" s="16" t="s">
        <v>19331</v>
      </c>
      <c r="B18000" s="16" t="s">
        <v>18933</v>
      </c>
    </row>
    <row r="18001" spans="1:2" ht="15" customHeight="1" x14ac:dyDescent="0.25">
      <c r="A18001" s="16" t="s">
        <v>14786</v>
      </c>
      <c r="B18001" s="16" t="s">
        <v>5876</v>
      </c>
    </row>
    <row r="18002" spans="1:2" ht="15" customHeight="1" x14ac:dyDescent="0.25">
      <c r="A18002" s="16" t="s">
        <v>22006</v>
      </c>
      <c r="B18002" s="16" t="s">
        <v>5876</v>
      </c>
    </row>
    <row r="18003" spans="1:2" ht="15" customHeight="1" x14ac:dyDescent="0.25">
      <c r="A18003" s="4" t="s">
        <v>14787</v>
      </c>
      <c r="B18003" s="5" t="s">
        <v>5876</v>
      </c>
    </row>
    <row r="18004" spans="1:2" x14ac:dyDescent="0.25">
      <c r="A18004" s="16" t="s">
        <v>18937</v>
      </c>
      <c r="B18004" s="16" t="s">
        <v>10007</v>
      </c>
    </row>
    <row r="18005" spans="1:2" x14ac:dyDescent="0.25">
      <c r="A18005" s="16" t="s">
        <v>18938</v>
      </c>
      <c r="B18005" s="16" t="s">
        <v>10007</v>
      </c>
    </row>
    <row r="18006" spans="1:2" ht="15" customHeight="1" x14ac:dyDescent="0.25">
      <c r="A18006" s="16" t="s">
        <v>10006</v>
      </c>
      <c r="B18006" s="16" t="s">
        <v>10007</v>
      </c>
    </row>
    <row r="18007" spans="1:2" x14ac:dyDescent="0.25">
      <c r="A18007" s="16" t="s">
        <v>18940</v>
      </c>
      <c r="B18007" s="16" t="s">
        <v>18941</v>
      </c>
    </row>
    <row r="18008" spans="1:2" x14ac:dyDescent="0.25">
      <c r="A18008" s="16" t="s">
        <v>18942</v>
      </c>
      <c r="B18008" s="16" t="s">
        <v>18941</v>
      </c>
    </row>
    <row r="18009" spans="1:2" x14ac:dyDescent="0.25">
      <c r="A18009" s="16" t="s">
        <v>18943</v>
      </c>
      <c r="B18009" s="16" t="s">
        <v>18941</v>
      </c>
    </row>
    <row r="18010" spans="1:2" x14ac:dyDescent="0.25">
      <c r="A18010" s="16" t="s">
        <v>18944</v>
      </c>
      <c r="B18010" s="16" t="s">
        <v>18941</v>
      </c>
    </row>
    <row r="18011" spans="1:2" x14ac:dyDescent="0.25">
      <c r="A18011" s="16" t="s">
        <v>18945</v>
      </c>
      <c r="B18011" s="16" t="s">
        <v>18941</v>
      </c>
    </row>
    <row r="18012" spans="1:2" x14ac:dyDescent="0.25">
      <c r="A18012" s="16" t="s">
        <v>18946</v>
      </c>
      <c r="B18012" s="16" t="s">
        <v>18941</v>
      </c>
    </row>
    <row r="18013" spans="1:2" x14ac:dyDescent="0.25">
      <c r="A18013" s="16" t="s">
        <v>18947</v>
      </c>
      <c r="B18013" s="16" t="s">
        <v>18941</v>
      </c>
    </row>
    <row r="18014" spans="1:2" x14ac:dyDescent="0.25">
      <c r="A18014" s="16" t="s">
        <v>18948</v>
      </c>
      <c r="B18014" s="16" t="s">
        <v>18941</v>
      </c>
    </row>
    <row r="18015" spans="1:2" x14ac:dyDescent="0.25">
      <c r="A18015" s="16" t="s">
        <v>18949</v>
      </c>
      <c r="B18015" s="16" t="s">
        <v>18941</v>
      </c>
    </row>
    <row r="18016" spans="1:2" x14ac:dyDescent="0.25">
      <c r="A18016" s="16" t="s">
        <v>18950</v>
      </c>
      <c r="B18016" s="16" t="s">
        <v>18941</v>
      </c>
    </row>
    <row r="18017" spans="1:2" x14ac:dyDescent="0.25">
      <c r="A18017" s="16" t="s">
        <v>18951</v>
      </c>
      <c r="B18017" s="16" t="s">
        <v>18941</v>
      </c>
    </row>
    <row r="18018" spans="1:2" x14ac:dyDescent="0.25">
      <c r="A18018" s="16" t="s">
        <v>18952</v>
      </c>
      <c r="B18018" s="16" t="s">
        <v>18941</v>
      </c>
    </row>
    <row r="18019" spans="1:2" x14ac:dyDescent="0.25">
      <c r="A18019" s="16" t="s">
        <v>18953</v>
      </c>
      <c r="B18019" s="16" t="s">
        <v>18941</v>
      </c>
    </row>
    <row r="18020" spans="1:2" x14ac:dyDescent="0.25">
      <c r="A18020" s="16" t="s">
        <v>18955</v>
      </c>
      <c r="B18020" s="16" t="s">
        <v>18956</v>
      </c>
    </row>
    <row r="18021" spans="1:2" x14ac:dyDescent="0.25">
      <c r="A18021" s="16" t="s">
        <v>18957</v>
      </c>
      <c r="B18021" s="16" t="s">
        <v>18956</v>
      </c>
    </row>
    <row r="18022" spans="1:2" x14ac:dyDescent="0.25">
      <c r="A18022" s="16" t="s">
        <v>18934</v>
      </c>
      <c r="B18022" s="16" t="s">
        <v>18935</v>
      </c>
    </row>
    <row r="18023" spans="1:2" x14ac:dyDescent="0.25">
      <c r="A18023" s="16" t="s">
        <v>18936</v>
      </c>
      <c r="B18023" s="16" t="s">
        <v>18935</v>
      </c>
    </row>
    <row r="18024" spans="1:2" x14ac:dyDescent="0.25">
      <c r="A18024" s="16" t="s">
        <v>14661</v>
      </c>
      <c r="B18024" s="16" t="s">
        <v>27440</v>
      </c>
    </row>
    <row r="18025" spans="1:2" x14ac:dyDescent="0.25">
      <c r="A18025" s="16" t="s">
        <v>19218</v>
      </c>
      <c r="B18025" s="16" t="s">
        <v>27440</v>
      </c>
    </row>
    <row r="18026" spans="1:2" x14ac:dyDescent="0.25">
      <c r="A18026" s="16" t="s">
        <v>9203</v>
      </c>
      <c r="B18026" s="16" t="s">
        <v>27440</v>
      </c>
    </row>
    <row r="18027" spans="1:2" x14ac:dyDescent="0.25">
      <c r="A18027" s="16" t="s">
        <v>18384</v>
      </c>
      <c r="B18027" s="16" t="s">
        <v>27440</v>
      </c>
    </row>
    <row r="18028" spans="1:2" x14ac:dyDescent="0.25">
      <c r="A18028" s="16" t="s">
        <v>18958</v>
      </c>
      <c r="B18028" s="16" t="s">
        <v>27440</v>
      </c>
    </row>
    <row r="18029" spans="1:2" x14ac:dyDescent="0.25">
      <c r="A18029" s="16" t="s">
        <v>18959</v>
      </c>
      <c r="B18029" s="16" t="s">
        <v>27440</v>
      </c>
    </row>
    <row r="18030" spans="1:2" x14ac:dyDescent="0.25">
      <c r="A18030" s="16" t="s">
        <v>18960</v>
      </c>
      <c r="B18030" s="16" t="s">
        <v>27440</v>
      </c>
    </row>
    <row r="18031" spans="1:2" x14ac:dyDescent="0.25">
      <c r="A18031" s="16" t="s">
        <v>18961</v>
      </c>
      <c r="B18031" s="16" t="s">
        <v>27440</v>
      </c>
    </row>
    <row r="18032" spans="1:2" x14ac:dyDescent="0.25">
      <c r="A18032" s="16" t="s">
        <v>18962</v>
      </c>
      <c r="B18032" s="16" t="s">
        <v>27440</v>
      </c>
    </row>
    <row r="18033" spans="1:2" x14ac:dyDescent="0.25">
      <c r="A18033" s="16" t="s">
        <v>18963</v>
      </c>
      <c r="B18033" s="16" t="s">
        <v>27440</v>
      </c>
    </row>
    <row r="18034" spans="1:2" x14ac:dyDescent="0.25">
      <c r="A18034" s="16" t="s">
        <v>18964</v>
      </c>
      <c r="B18034" s="16" t="s">
        <v>27440</v>
      </c>
    </row>
    <row r="18035" spans="1:2" x14ac:dyDescent="0.25">
      <c r="A18035" s="16" t="s">
        <v>26624</v>
      </c>
      <c r="B18035" s="16" t="s">
        <v>27440</v>
      </c>
    </row>
    <row r="18036" spans="1:2" x14ac:dyDescent="0.25">
      <c r="A18036" s="16" t="s">
        <v>25056</v>
      </c>
      <c r="B18036" s="16" t="s">
        <v>27440</v>
      </c>
    </row>
    <row r="18037" spans="1:2" x14ac:dyDescent="0.25">
      <c r="A18037" s="16" t="s">
        <v>1422</v>
      </c>
      <c r="B18037" s="16" t="s">
        <v>1421</v>
      </c>
    </row>
    <row r="18038" spans="1:2" ht="15" customHeight="1" x14ac:dyDescent="0.25">
      <c r="A18038" s="16" t="s">
        <v>1424</v>
      </c>
      <c r="B18038" s="16" t="s">
        <v>1421</v>
      </c>
    </row>
    <row r="18039" spans="1:2" x14ac:dyDescent="0.25">
      <c r="A18039" s="16" t="s">
        <v>1425</v>
      </c>
      <c r="B18039" s="16" t="s">
        <v>1421</v>
      </c>
    </row>
    <row r="18040" spans="1:2" ht="15" customHeight="1" x14ac:dyDescent="0.25">
      <c r="A18040" s="16" t="s">
        <v>18572</v>
      </c>
      <c r="B18040" s="16" t="s">
        <v>1421</v>
      </c>
    </row>
    <row r="18041" spans="1:2" ht="15" customHeight="1" x14ac:dyDescent="0.25">
      <c r="A18041" s="16" t="s">
        <v>18573</v>
      </c>
      <c r="B18041" s="16" t="s">
        <v>1421</v>
      </c>
    </row>
    <row r="18042" spans="1:2" x14ac:dyDescent="0.25">
      <c r="A18042" s="16" t="s">
        <v>19765</v>
      </c>
      <c r="B18042" s="16" t="s">
        <v>1421</v>
      </c>
    </row>
    <row r="18043" spans="1:2" ht="15" customHeight="1" x14ac:dyDescent="0.25">
      <c r="A18043" s="4" t="s">
        <v>1420</v>
      </c>
      <c r="B18043" s="5" t="s">
        <v>1421</v>
      </c>
    </row>
    <row r="18044" spans="1:2" ht="15" customHeight="1" x14ac:dyDescent="0.25">
      <c r="A18044" s="4" t="s">
        <v>1423</v>
      </c>
      <c r="B18044" s="5" t="s">
        <v>1421</v>
      </c>
    </row>
    <row r="18045" spans="1:2" x14ac:dyDescent="0.25">
      <c r="A18045" s="16" t="s">
        <v>18971</v>
      </c>
      <c r="B18045" s="16" t="s">
        <v>27441</v>
      </c>
    </row>
    <row r="18046" spans="1:2" x14ac:dyDescent="0.25">
      <c r="A18046" s="16" t="s">
        <v>3205</v>
      </c>
      <c r="B18046" s="16" t="s">
        <v>25114</v>
      </c>
    </row>
    <row r="18047" spans="1:2" x14ac:dyDescent="0.25">
      <c r="A18047" s="16" t="s">
        <v>8153</v>
      </c>
      <c r="B18047" s="16" t="s">
        <v>25114</v>
      </c>
    </row>
    <row r="18048" spans="1:2" x14ac:dyDescent="0.25">
      <c r="A18048" s="16" t="s">
        <v>17058</v>
      </c>
      <c r="B18048" s="16" t="s">
        <v>25114</v>
      </c>
    </row>
    <row r="18049" spans="1:2" x14ac:dyDescent="0.25">
      <c r="A18049" s="16" t="s">
        <v>17057</v>
      </c>
      <c r="B18049" s="16" t="s">
        <v>25114</v>
      </c>
    </row>
    <row r="18050" spans="1:2" ht="15" customHeight="1" x14ac:dyDescent="0.25">
      <c r="A18050" s="16" t="s">
        <v>17055</v>
      </c>
      <c r="B18050" s="16" t="s">
        <v>25114</v>
      </c>
    </row>
    <row r="18051" spans="1:2" ht="15" customHeight="1" x14ac:dyDescent="0.25">
      <c r="A18051" s="16" t="s">
        <v>10267</v>
      </c>
      <c r="B18051" s="16" t="s">
        <v>25114</v>
      </c>
    </row>
    <row r="18052" spans="1:2" x14ac:dyDescent="0.25">
      <c r="A18052" s="16" t="s">
        <v>17053</v>
      </c>
      <c r="B18052" s="16" t="s">
        <v>25114</v>
      </c>
    </row>
    <row r="18053" spans="1:2" ht="15" customHeight="1" x14ac:dyDescent="0.25">
      <c r="A18053" s="16" t="s">
        <v>17054</v>
      </c>
      <c r="B18053" s="16" t="s">
        <v>25114</v>
      </c>
    </row>
    <row r="18054" spans="1:2" x14ac:dyDescent="0.25">
      <c r="A18054" s="16" t="s">
        <v>17056</v>
      </c>
      <c r="B18054" s="16" t="s">
        <v>25114</v>
      </c>
    </row>
    <row r="18055" spans="1:2" x14ac:dyDescent="0.25">
      <c r="A18055" s="16" t="s">
        <v>2916</v>
      </c>
      <c r="B18055" s="16" t="s">
        <v>25114</v>
      </c>
    </row>
    <row r="18056" spans="1:2" ht="15" customHeight="1" x14ac:dyDescent="0.25">
      <c r="A18056" s="16" t="s">
        <v>18968</v>
      </c>
      <c r="B18056" s="16" t="s">
        <v>25114</v>
      </c>
    </row>
    <row r="18057" spans="1:2" ht="15" customHeight="1" x14ac:dyDescent="0.25">
      <c r="A18057" s="16" t="s">
        <v>18972</v>
      </c>
      <c r="B18057" s="16" t="s">
        <v>18973</v>
      </c>
    </row>
    <row r="18058" spans="1:2" ht="15" customHeight="1" x14ac:dyDescent="0.25">
      <c r="A18058" s="16" t="s">
        <v>18979</v>
      </c>
      <c r="B18058" s="16" t="s">
        <v>18980</v>
      </c>
    </row>
    <row r="18059" spans="1:2" x14ac:dyDescent="0.25">
      <c r="A18059" s="16" t="s">
        <v>18981</v>
      </c>
      <c r="B18059" s="16" t="s">
        <v>18980</v>
      </c>
    </row>
    <row r="18060" spans="1:2" x14ac:dyDescent="0.25">
      <c r="A18060" s="4" t="s">
        <v>18982</v>
      </c>
      <c r="B18060" s="5" t="s">
        <v>18980</v>
      </c>
    </row>
    <row r="18061" spans="1:2" x14ac:dyDescent="0.25">
      <c r="A18061" s="16" t="s">
        <v>18641</v>
      </c>
      <c r="B18061" s="16" t="s">
        <v>18642</v>
      </c>
    </row>
    <row r="18062" spans="1:2" x14ac:dyDescent="0.25">
      <c r="A18062" s="16" t="s">
        <v>18990</v>
      </c>
      <c r="B18062" s="16" t="s">
        <v>18991</v>
      </c>
    </row>
    <row r="18063" spans="1:2" ht="15" customHeight="1" x14ac:dyDescent="0.25">
      <c r="A18063" s="16" t="s">
        <v>19740</v>
      </c>
      <c r="B18063" s="16" t="s">
        <v>19741</v>
      </c>
    </row>
    <row r="18064" spans="1:2" x14ac:dyDescent="0.25">
      <c r="A18064" s="16" t="s">
        <v>18994</v>
      </c>
      <c r="B18064" s="16" t="s">
        <v>18993</v>
      </c>
    </row>
    <row r="18065" spans="1:2" x14ac:dyDescent="0.25">
      <c r="A18065" s="16" t="s">
        <v>18992</v>
      </c>
      <c r="B18065" s="16" t="s">
        <v>18993</v>
      </c>
    </row>
    <row r="18066" spans="1:2" x14ac:dyDescent="0.25">
      <c r="A18066" s="16" t="s">
        <v>24909</v>
      </c>
      <c r="B18066" s="16" t="s">
        <v>18999</v>
      </c>
    </row>
    <row r="18067" spans="1:2" x14ac:dyDescent="0.25">
      <c r="A18067" s="16" t="s">
        <v>19312</v>
      </c>
      <c r="B18067" s="16" t="s">
        <v>19313</v>
      </c>
    </row>
    <row r="18068" spans="1:2" x14ac:dyDescent="0.25">
      <c r="A18068" s="16" t="s">
        <v>18737</v>
      </c>
      <c r="B18068" s="16" t="s">
        <v>18738</v>
      </c>
    </row>
    <row r="18069" spans="1:2" x14ac:dyDescent="0.25">
      <c r="A18069" s="16" t="s">
        <v>19018</v>
      </c>
      <c r="B18069" s="16" t="s">
        <v>18738</v>
      </c>
    </row>
    <row r="18070" spans="1:2" x14ac:dyDescent="0.25">
      <c r="A18070" s="4" t="s">
        <v>19019</v>
      </c>
      <c r="B18070" s="5" t="s">
        <v>18738</v>
      </c>
    </row>
    <row r="18071" spans="1:2" x14ac:dyDescent="0.25">
      <c r="A18071" s="16" t="s">
        <v>19021</v>
      </c>
      <c r="B18071" s="16" t="s">
        <v>19022</v>
      </c>
    </row>
    <row r="18072" spans="1:2" x14ac:dyDescent="0.25">
      <c r="A18072" s="16" t="s">
        <v>26625</v>
      </c>
      <c r="B18072" s="16" t="s">
        <v>27442</v>
      </c>
    </row>
    <row r="18073" spans="1:2" ht="15" customHeight="1" x14ac:dyDescent="0.25">
      <c r="A18073" s="16" t="s">
        <v>26626</v>
      </c>
      <c r="B18073" s="16" t="s">
        <v>27442</v>
      </c>
    </row>
    <row r="18074" spans="1:2" x14ac:dyDescent="0.25">
      <c r="A18074" s="16" t="s">
        <v>19029</v>
      </c>
      <c r="B18074" s="16" t="s">
        <v>3165</v>
      </c>
    </row>
    <row r="18075" spans="1:2" ht="15" customHeight="1" x14ac:dyDescent="0.25">
      <c r="A18075" s="16" t="s">
        <v>3164</v>
      </c>
      <c r="B18075" s="16" t="s">
        <v>3165</v>
      </c>
    </row>
    <row r="18076" spans="1:2" x14ac:dyDescent="0.25">
      <c r="A18076" s="16" t="s">
        <v>19033</v>
      </c>
      <c r="B18076" s="16" t="s">
        <v>19034</v>
      </c>
    </row>
    <row r="18077" spans="1:2" x14ac:dyDescent="0.25">
      <c r="A18077" s="16" t="s">
        <v>24657</v>
      </c>
      <c r="B18077" s="16" t="s">
        <v>24658</v>
      </c>
    </row>
    <row r="18078" spans="1:2" x14ac:dyDescent="0.25">
      <c r="A18078" s="16" t="s">
        <v>19039</v>
      </c>
      <c r="B18078" s="16" t="s">
        <v>19040</v>
      </c>
    </row>
    <row r="18079" spans="1:2" ht="15" customHeight="1" x14ac:dyDescent="0.25">
      <c r="A18079" s="4" t="s">
        <v>19041</v>
      </c>
      <c r="B18079" s="5" t="s">
        <v>19040</v>
      </c>
    </row>
    <row r="18080" spans="1:2" x14ac:dyDescent="0.25">
      <c r="A18080" s="16" t="s">
        <v>26627</v>
      </c>
      <c r="B18080" s="16" t="s">
        <v>11340</v>
      </c>
    </row>
    <row r="18081" spans="1:2" x14ac:dyDescent="0.25">
      <c r="A18081" s="16" t="s">
        <v>11348</v>
      </c>
      <c r="B18081" s="16" t="s">
        <v>11340</v>
      </c>
    </row>
    <row r="18082" spans="1:2" ht="15" customHeight="1" x14ac:dyDescent="0.25">
      <c r="A18082" s="16" t="s">
        <v>26628</v>
      </c>
      <c r="B18082" s="16" t="s">
        <v>11340</v>
      </c>
    </row>
    <row r="18083" spans="1:2" x14ac:dyDescent="0.25">
      <c r="A18083" s="16" t="s">
        <v>11339</v>
      </c>
      <c r="B18083" s="16" t="s">
        <v>11340</v>
      </c>
    </row>
    <row r="18084" spans="1:2" ht="15" customHeight="1" x14ac:dyDescent="0.25">
      <c r="A18084" s="16" t="s">
        <v>11341</v>
      </c>
      <c r="B18084" s="16" t="s">
        <v>11340</v>
      </c>
    </row>
    <row r="18085" spans="1:2" x14ac:dyDescent="0.25">
      <c r="A18085" s="16" t="s">
        <v>11342</v>
      </c>
      <c r="B18085" s="16" t="s">
        <v>11340</v>
      </c>
    </row>
    <row r="18086" spans="1:2" x14ac:dyDescent="0.25">
      <c r="A18086" s="16" t="s">
        <v>11343</v>
      </c>
      <c r="B18086" s="16" t="s">
        <v>11340</v>
      </c>
    </row>
    <row r="18087" spans="1:2" ht="15" customHeight="1" x14ac:dyDescent="0.25">
      <c r="A18087" s="16" t="s">
        <v>11344</v>
      </c>
      <c r="B18087" s="16" t="s">
        <v>11340</v>
      </c>
    </row>
    <row r="18088" spans="1:2" x14ac:dyDescent="0.25">
      <c r="A18088" s="16" t="s">
        <v>11346</v>
      </c>
      <c r="B18088" s="16" t="s">
        <v>11340</v>
      </c>
    </row>
    <row r="18089" spans="1:2" x14ac:dyDescent="0.25">
      <c r="A18089" s="16" t="s">
        <v>11350</v>
      </c>
      <c r="B18089" s="16" t="s">
        <v>11340</v>
      </c>
    </row>
    <row r="18090" spans="1:2" x14ac:dyDescent="0.25">
      <c r="A18090" s="16" t="s">
        <v>11352</v>
      </c>
      <c r="B18090" s="16" t="s">
        <v>11340</v>
      </c>
    </row>
    <row r="18091" spans="1:2" x14ac:dyDescent="0.25">
      <c r="A18091" s="16" t="s">
        <v>11347</v>
      </c>
      <c r="B18091" s="16" t="s">
        <v>11340</v>
      </c>
    </row>
    <row r="18092" spans="1:2" x14ac:dyDescent="0.25">
      <c r="A18092" s="16" t="s">
        <v>11349</v>
      </c>
      <c r="B18092" s="16" t="s">
        <v>11340</v>
      </c>
    </row>
    <row r="18093" spans="1:2" x14ac:dyDescent="0.25">
      <c r="A18093" s="16" t="s">
        <v>11351</v>
      </c>
      <c r="B18093" s="16" t="s">
        <v>11340</v>
      </c>
    </row>
    <row r="18094" spans="1:2" x14ac:dyDescent="0.25">
      <c r="A18094" s="16" t="s">
        <v>11354</v>
      </c>
      <c r="B18094" s="16" t="s">
        <v>11340</v>
      </c>
    </row>
    <row r="18095" spans="1:2" x14ac:dyDescent="0.25">
      <c r="A18095" s="16" t="s">
        <v>11355</v>
      </c>
      <c r="B18095" s="16" t="s">
        <v>11340</v>
      </c>
    </row>
    <row r="18096" spans="1:2" x14ac:dyDescent="0.25">
      <c r="A18096" s="16" t="s">
        <v>11356</v>
      </c>
      <c r="B18096" s="16" t="s">
        <v>11340</v>
      </c>
    </row>
    <row r="18097" spans="1:2" ht="15" customHeight="1" x14ac:dyDescent="0.25">
      <c r="A18097" s="16" t="s">
        <v>11353</v>
      </c>
      <c r="B18097" s="16" t="s">
        <v>11340</v>
      </c>
    </row>
    <row r="18098" spans="1:2" x14ac:dyDescent="0.25">
      <c r="A18098" s="16" t="s">
        <v>19044</v>
      </c>
      <c r="B18098" s="16" t="s">
        <v>11340</v>
      </c>
    </row>
    <row r="18099" spans="1:2" x14ac:dyDescent="0.25">
      <c r="A18099" s="16" t="s">
        <v>26629</v>
      </c>
      <c r="B18099" s="16" t="s">
        <v>11340</v>
      </c>
    </row>
    <row r="18100" spans="1:2" x14ac:dyDescent="0.25">
      <c r="A18100" s="16" t="s">
        <v>19046</v>
      </c>
      <c r="B18100" s="16" t="s">
        <v>11340</v>
      </c>
    </row>
    <row r="18101" spans="1:2" ht="15" customHeight="1" x14ac:dyDescent="0.25">
      <c r="A18101" s="16" t="s">
        <v>19047</v>
      </c>
      <c r="B18101" s="16" t="s">
        <v>11340</v>
      </c>
    </row>
    <row r="18102" spans="1:2" ht="15" customHeight="1" x14ac:dyDescent="0.25">
      <c r="A18102" s="16" t="s">
        <v>11338</v>
      </c>
      <c r="B18102" s="16" t="s">
        <v>11340</v>
      </c>
    </row>
    <row r="18103" spans="1:2" x14ac:dyDescent="0.25">
      <c r="A18103" s="16" t="s">
        <v>19048</v>
      </c>
      <c r="B18103" s="16" t="s">
        <v>11340</v>
      </c>
    </row>
    <row r="18104" spans="1:2" x14ac:dyDescent="0.25">
      <c r="A18104" s="16" t="s">
        <v>11345</v>
      </c>
      <c r="B18104" s="16" t="s">
        <v>11340</v>
      </c>
    </row>
    <row r="18105" spans="1:2" x14ac:dyDescent="0.25">
      <c r="A18105" s="16" t="s">
        <v>19045</v>
      </c>
      <c r="B18105" s="16" t="s">
        <v>11340</v>
      </c>
    </row>
    <row r="18106" spans="1:2" x14ac:dyDescent="0.25">
      <c r="A18106" s="16" t="s">
        <v>19050</v>
      </c>
      <c r="B18106" s="16" t="s">
        <v>19051</v>
      </c>
    </row>
    <row r="18107" spans="1:2" x14ac:dyDescent="0.25">
      <c r="A18107" s="16" t="s">
        <v>19058</v>
      </c>
      <c r="B18107" s="16" t="s">
        <v>19057</v>
      </c>
    </row>
    <row r="18108" spans="1:2" x14ac:dyDescent="0.25">
      <c r="A18108" s="16" t="s">
        <v>19056</v>
      </c>
      <c r="B18108" s="16" t="s">
        <v>19057</v>
      </c>
    </row>
    <row r="18109" spans="1:2" x14ac:dyDescent="0.25">
      <c r="A18109" s="16" t="s">
        <v>12755</v>
      </c>
      <c r="B18109" s="16" t="s">
        <v>892</v>
      </c>
    </row>
    <row r="18110" spans="1:2" x14ac:dyDescent="0.25">
      <c r="A18110" s="16" t="s">
        <v>12756</v>
      </c>
      <c r="B18110" s="16" t="s">
        <v>892</v>
      </c>
    </row>
    <row r="18111" spans="1:2" x14ac:dyDescent="0.25">
      <c r="A18111" s="16" t="s">
        <v>12757</v>
      </c>
      <c r="B18111" s="16" t="s">
        <v>892</v>
      </c>
    </row>
    <row r="18112" spans="1:2" ht="15" customHeight="1" x14ac:dyDescent="0.25">
      <c r="A18112" s="16" t="s">
        <v>23367</v>
      </c>
      <c r="B18112" s="16" t="s">
        <v>892</v>
      </c>
    </row>
    <row r="18113" spans="1:2" x14ac:dyDescent="0.25">
      <c r="A18113" s="16" t="s">
        <v>20861</v>
      </c>
      <c r="B18113" s="16" t="s">
        <v>20862</v>
      </c>
    </row>
    <row r="18114" spans="1:2" x14ac:dyDescent="0.25">
      <c r="A18114" s="16" t="s">
        <v>26630</v>
      </c>
      <c r="B18114" s="16" t="s">
        <v>27443</v>
      </c>
    </row>
    <row r="18115" spans="1:2" ht="15" customHeight="1" x14ac:dyDescent="0.25">
      <c r="A18115" s="16" t="s">
        <v>19063</v>
      </c>
      <c r="B18115" s="16" t="s">
        <v>19064</v>
      </c>
    </row>
    <row r="18116" spans="1:2" x14ac:dyDescent="0.25">
      <c r="A18116" s="16" t="s">
        <v>12963</v>
      </c>
      <c r="B18116" s="16" t="s">
        <v>19064</v>
      </c>
    </row>
    <row r="18117" spans="1:2" x14ac:dyDescent="0.25">
      <c r="A18117" s="16" t="s">
        <v>19065</v>
      </c>
      <c r="B18117" s="16" t="s">
        <v>19066</v>
      </c>
    </row>
    <row r="18118" spans="1:2" x14ac:dyDescent="0.25">
      <c r="A18118" s="16" t="s">
        <v>19067</v>
      </c>
      <c r="B18118" s="16" t="s">
        <v>19066</v>
      </c>
    </row>
    <row r="18119" spans="1:2" ht="15" customHeight="1" x14ac:dyDescent="0.25">
      <c r="A18119" s="16" t="s">
        <v>10720</v>
      </c>
      <c r="B18119" s="16" t="s">
        <v>10721</v>
      </c>
    </row>
    <row r="18120" spans="1:2" x14ac:dyDescent="0.25">
      <c r="A18120" s="16" t="s">
        <v>19089</v>
      </c>
      <c r="B18120" s="16" t="s">
        <v>10721</v>
      </c>
    </row>
    <row r="18121" spans="1:2" ht="15" customHeight="1" x14ac:dyDescent="0.25">
      <c r="A18121" s="16" t="s">
        <v>19090</v>
      </c>
      <c r="B18121" s="16" t="s">
        <v>10721</v>
      </c>
    </row>
    <row r="18122" spans="1:2" x14ac:dyDescent="0.25">
      <c r="A18122" s="16" t="s">
        <v>19095</v>
      </c>
      <c r="B18122" s="16" t="s">
        <v>19096</v>
      </c>
    </row>
    <row r="18123" spans="1:2" x14ac:dyDescent="0.25">
      <c r="A18123" s="16" t="s">
        <v>19097</v>
      </c>
      <c r="B18123" s="16" t="s">
        <v>19096</v>
      </c>
    </row>
    <row r="18124" spans="1:2" x14ac:dyDescent="0.25">
      <c r="A18124" s="16" t="s">
        <v>19098</v>
      </c>
      <c r="B18124" s="16" t="s">
        <v>19096</v>
      </c>
    </row>
    <row r="18125" spans="1:2" x14ac:dyDescent="0.25">
      <c r="A18125" s="16" t="s">
        <v>19099</v>
      </c>
      <c r="B18125" s="16" t="s">
        <v>19096</v>
      </c>
    </row>
    <row r="18126" spans="1:2" x14ac:dyDescent="0.25">
      <c r="A18126" s="16" t="s">
        <v>19100</v>
      </c>
      <c r="B18126" s="16" t="s">
        <v>19096</v>
      </c>
    </row>
    <row r="18127" spans="1:2" x14ac:dyDescent="0.25">
      <c r="A18127" s="16" t="s">
        <v>26631</v>
      </c>
      <c r="B18127" s="16" t="s">
        <v>19105</v>
      </c>
    </row>
    <row r="18128" spans="1:2" x14ac:dyDescent="0.25">
      <c r="A18128" s="16" t="s">
        <v>19106</v>
      </c>
      <c r="B18128" s="16" t="s">
        <v>19105</v>
      </c>
    </row>
    <row r="18129" spans="1:2" x14ac:dyDescent="0.25">
      <c r="A18129" s="16" t="s">
        <v>19104</v>
      </c>
      <c r="B18129" s="16" t="s">
        <v>19105</v>
      </c>
    </row>
    <row r="18130" spans="1:2" x14ac:dyDescent="0.25">
      <c r="A18130" s="16" t="s">
        <v>19107</v>
      </c>
      <c r="B18130" s="16" t="s">
        <v>19105</v>
      </c>
    </row>
    <row r="18131" spans="1:2" x14ac:dyDescent="0.25">
      <c r="A18131" s="16" t="s">
        <v>19108</v>
      </c>
      <c r="B18131" s="16" t="s">
        <v>19105</v>
      </c>
    </row>
    <row r="18132" spans="1:2" x14ac:dyDescent="0.25">
      <c r="A18132" s="16" t="s">
        <v>20089</v>
      </c>
      <c r="B18132" s="16" t="s">
        <v>19112</v>
      </c>
    </row>
    <row r="18133" spans="1:2" x14ac:dyDescent="0.25">
      <c r="A18133" s="16" t="s">
        <v>8497</v>
      </c>
      <c r="B18133" s="16" t="s">
        <v>19112</v>
      </c>
    </row>
    <row r="18134" spans="1:2" x14ac:dyDescent="0.25">
      <c r="A18134" s="16" t="s">
        <v>19111</v>
      </c>
      <c r="B18134" s="16" t="s">
        <v>19112</v>
      </c>
    </row>
    <row r="18135" spans="1:2" x14ac:dyDescent="0.25">
      <c r="A18135" s="16" t="s">
        <v>19114</v>
      </c>
      <c r="B18135" s="16" t="s">
        <v>19112</v>
      </c>
    </row>
    <row r="18136" spans="1:2" x14ac:dyDescent="0.25">
      <c r="A18136" s="16" t="s">
        <v>26632</v>
      </c>
      <c r="B18136" s="16" t="s">
        <v>19112</v>
      </c>
    </row>
    <row r="18137" spans="1:2" x14ac:dyDescent="0.25">
      <c r="A18137" s="16" t="s">
        <v>3416</v>
      </c>
      <c r="B18137" s="16" t="s">
        <v>19112</v>
      </c>
    </row>
    <row r="18138" spans="1:2" x14ac:dyDescent="0.25">
      <c r="A18138" s="16" t="s">
        <v>3418</v>
      </c>
      <c r="B18138" s="16" t="s">
        <v>19112</v>
      </c>
    </row>
    <row r="18139" spans="1:2" x14ac:dyDescent="0.25">
      <c r="A18139" s="16" t="s">
        <v>19113</v>
      </c>
      <c r="B18139" s="16" t="s">
        <v>19112</v>
      </c>
    </row>
    <row r="18140" spans="1:2" x14ac:dyDescent="0.25">
      <c r="A18140" s="16" t="s">
        <v>19115</v>
      </c>
      <c r="B18140" s="16" t="s">
        <v>19112</v>
      </c>
    </row>
    <row r="18141" spans="1:2" ht="15" customHeight="1" x14ac:dyDescent="0.25">
      <c r="A18141" s="16" t="s">
        <v>26633</v>
      </c>
      <c r="B18141" s="16" t="s">
        <v>27444</v>
      </c>
    </row>
    <row r="18142" spans="1:2" x14ac:dyDescent="0.25">
      <c r="A18142" s="16" t="s">
        <v>24397</v>
      </c>
      <c r="B18142" s="16" t="s">
        <v>27444</v>
      </c>
    </row>
    <row r="18143" spans="1:2" x14ac:dyDescent="0.25">
      <c r="A18143" s="16" t="s">
        <v>4270</v>
      </c>
      <c r="B18143" s="16" t="s">
        <v>4271</v>
      </c>
    </row>
    <row r="18144" spans="1:2" x14ac:dyDescent="0.25">
      <c r="A18144" s="16" t="s">
        <v>7203</v>
      </c>
      <c r="B18144" s="16" t="s">
        <v>7204</v>
      </c>
    </row>
    <row r="18145" spans="1:2" x14ac:dyDescent="0.25">
      <c r="A18145" s="16" t="s">
        <v>19124</v>
      </c>
      <c r="B18145" s="16" t="s">
        <v>7204</v>
      </c>
    </row>
    <row r="18146" spans="1:2" x14ac:dyDescent="0.25">
      <c r="A18146" s="16" t="s">
        <v>19125</v>
      </c>
      <c r="B18146" s="16" t="s">
        <v>19127</v>
      </c>
    </row>
    <row r="18147" spans="1:2" x14ac:dyDescent="0.25">
      <c r="A18147" s="16" t="s">
        <v>19126</v>
      </c>
      <c r="B18147" s="16" t="s">
        <v>19127</v>
      </c>
    </row>
    <row r="18148" spans="1:2" x14ac:dyDescent="0.25">
      <c r="A18148" s="16" t="s">
        <v>19130</v>
      </c>
      <c r="B18148" s="16" t="s">
        <v>19131</v>
      </c>
    </row>
    <row r="18149" spans="1:2" x14ac:dyDescent="0.25">
      <c r="A18149" s="16" t="s">
        <v>19132</v>
      </c>
      <c r="B18149" s="16" t="s">
        <v>19131</v>
      </c>
    </row>
    <row r="18150" spans="1:2" x14ac:dyDescent="0.25">
      <c r="A18150" s="16" t="s">
        <v>19133</v>
      </c>
      <c r="B18150" s="16" t="s">
        <v>19134</v>
      </c>
    </row>
    <row r="18151" spans="1:2" x14ac:dyDescent="0.25">
      <c r="A18151" s="16" t="s">
        <v>19136</v>
      </c>
      <c r="B18151" s="16" t="s">
        <v>25095</v>
      </c>
    </row>
    <row r="18152" spans="1:2" x14ac:dyDescent="0.25">
      <c r="A18152" s="16" t="s">
        <v>19140</v>
      </c>
      <c r="B18152" s="16" t="s">
        <v>19141</v>
      </c>
    </row>
    <row r="18153" spans="1:2" x14ac:dyDescent="0.25">
      <c r="A18153" s="16" t="s">
        <v>19404</v>
      </c>
      <c r="B18153" s="16" t="s">
        <v>19405</v>
      </c>
    </row>
    <row r="18154" spans="1:2" x14ac:dyDescent="0.25">
      <c r="A18154" s="16" t="s">
        <v>3127</v>
      </c>
      <c r="B18154" s="16" t="s">
        <v>3128</v>
      </c>
    </row>
    <row r="18155" spans="1:2" x14ac:dyDescent="0.25">
      <c r="A18155" s="16" t="s">
        <v>19148</v>
      </c>
      <c r="B18155" s="16" t="s">
        <v>19149</v>
      </c>
    </row>
    <row r="18156" spans="1:2" x14ac:dyDescent="0.25">
      <c r="A18156" s="16" t="s">
        <v>19150</v>
      </c>
      <c r="B18156" s="16" t="s">
        <v>19151</v>
      </c>
    </row>
    <row r="18157" spans="1:2" x14ac:dyDescent="0.25">
      <c r="A18157" s="16" t="s">
        <v>19176</v>
      </c>
      <c r="B18157" s="16" t="s">
        <v>19155</v>
      </c>
    </row>
    <row r="18158" spans="1:2" x14ac:dyDescent="0.25">
      <c r="A18158" s="16" t="s">
        <v>19169</v>
      </c>
      <c r="B18158" s="16" t="s">
        <v>19155</v>
      </c>
    </row>
    <row r="18159" spans="1:2" x14ac:dyDescent="0.25">
      <c r="A18159" s="16" t="s">
        <v>19154</v>
      </c>
      <c r="B18159" s="16" t="s">
        <v>19155</v>
      </c>
    </row>
    <row r="18160" spans="1:2" x14ac:dyDescent="0.25">
      <c r="A18160" s="16" t="s">
        <v>19156</v>
      </c>
      <c r="B18160" s="16" t="s">
        <v>19155</v>
      </c>
    </row>
    <row r="18161" spans="1:2" x14ac:dyDescent="0.25">
      <c r="A18161" s="16" t="s">
        <v>19157</v>
      </c>
      <c r="B18161" s="16" t="s">
        <v>19155</v>
      </c>
    </row>
    <row r="18162" spans="1:2" x14ac:dyDescent="0.25">
      <c r="A18162" s="16" t="s">
        <v>19158</v>
      </c>
      <c r="B18162" s="16" t="s">
        <v>19155</v>
      </c>
    </row>
    <row r="18163" spans="1:2" x14ac:dyDescent="0.25">
      <c r="A18163" s="16" t="s">
        <v>19159</v>
      </c>
      <c r="B18163" s="16" t="s">
        <v>19155</v>
      </c>
    </row>
    <row r="18164" spans="1:2" x14ac:dyDescent="0.25">
      <c r="A18164" s="16" t="s">
        <v>19160</v>
      </c>
      <c r="B18164" s="16" t="s">
        <v>19155</v>
      </c>
    </row>
    <row r="18165" spans="1:2" x14ac:dyDescent="0.25">
      <c r="A18165" s="16" t="s">
        <v>19161</v>
      </c>
      <c r="B18165" s="16" t="s">
        <v>19155</v>
      </c>
    </row>
    <row r="18166" spans="1:2" x14ac:dyDescent="0.25">
      <c r="A18166" s="16" t="s">
        <v>19163</v>
      </c>
      <c r="B18166" s="16" t="s">
        <v>19155</v>
      </c>
    </row>
    <row r="18167" spans="1:2" x14ac:dyDescent="0.25">
      <c r="A18167" s="16" t="s">
        <v>19164</v>
      </c>
      <c r="B18167" s="16" t="s">
        <v>19155</v>
      </c>
    </row>
    <row r="18168" spans="1:2" x14ac:dyDescent="0.25">
      <c r="A18168" s="16" t="s">
        <v>19165</v>
      </c>
      <c r="B18168" s="16" t="s">
        <v>19155</v>
      </c>
    </row>
    <row r="18169" spans="1:2" x14ac:dyDescent="0.25">
      <c r="A18169" s="16" t="s">
        <v>19166</v>
      </c>
      <c r="B18169" s="16" t="s">
        <v>19155</v>
      </c>
    </row>
    <row r="18170" spans="1:2" x14ac:dyDescent="0.25">
      <c r="A18170" s="16" t="s">
        <v>19167</v>
      </c>
      <c r="B18170" s="16" t="s">
        <v>19155</v>
      </c>
    </row>
    <row r="18171" spans="1:2" x14ac:dyDescent="0.25">
      <c r="A18171" s="16" t="s">
        <v>19168</v>
      </c>
      <c r="B18171" s="16" t="s">
        <v>19155</v>
      </c>
    </row>
    <row r="18172" spans="1:2" x14ac:dyDescent="0.25">
      <c r="A18172" s="16" t="s">
        <v>19170</v>
      </c>
      <c r="B18172" s="16" t="s">
        <v>19155</v>
      </c>
    </row>
    <row r="18173" spans="1:2" x14ac:dyDescent="0.25">
      <c r="A18173" s="16" t="s">
        <v>19171</v>
      </c>
      <c r="B18173" s="16" t="s">
        <v>19155</v>
      </c>
    </row>
    <row r="18174" spans="1:2" x14ac:dyDescent="0.25">
      <c r="A18174" s="16" t="s">
        <v>19172</v>
      </c>
      <c r="B18174" s="16" t="s">
        <v>19155</v>
      </c>
    </row>
    <row r="18175" spans="1:2" x14ac:dyDescent="0.25">
      <c r="A18175" s="16" t="s">
        <v>19174</v>
      </c>
      <c r="B18175" s="16" t="s">
        <v>19155</v>
      </c>
    </row>
    <row r="18176" spans="1:2" x14ac:dyDescent="0.25">
      <c r="A18176" s="16" t="s">
        <v>19175</v>
      </c>
      <c r="B18176" s="16" t="s">
        <v>19155</v>
      </c>
    </row>
    <row r="18177" spans="1:2" x14ac:dyDescent="0.25">
      <c r="A18177" s="16" t="s">
        <v>24242</v>
      </c>
      <c r="B18177" s="16" t="s">
        <v>19155</v>
      </c>
    </row>
    <row r="18178" spans="1:2" x14ac:dyDescent="0.25">
      <c r="A18178" s="16" t="s">
        <v>19162</v>
      </c>
      <c r="B18178" s="16" t="s">
        <v>19155</v>
      </c>
    </row>
    <row r="18179" spans="1:2" x14ac:dyDescent="0.25">
      <c r="A18179" s="16" t="s">
        <v>19173</v>
      </c>
      <c r="B18179" s="16" t="s">
        <v>19155</v>
      </c>
    </row>
    <row r="18180" spans="1:2" ht="15" customHeight="1" x14ac:dyDescent="0.25">
      <c r="A18180" s="16" t="s">
        <v>20433</v>
      </c>
      <c r="B18180" s="16" t="s">
        <v>19155</v>
      </c>
    </row>
    <row r="18181" spans="1:2" x14ac:dyDescent="0.25">
      <c r="A18181" s="16" t="s">
        <v>20425</v>
      </c>
      <c r="B18181" s="16" t="s">
        <v>19155</v>
      </c>
    </row>
    <row r="18182" spans="1:2" x14ac:dyDescent="0.25">
      <c r="A18182" s="16" t="s">
        <v>20423</v>
      </c>
      <c r="B18182" s="16" t="s">
        <v>19155</v>
      </c>
    </row>
    <row r="18183" spans="1:2" x14ac:dyDescent="0.25">
      <c r="A18183" s="16" t="s">
        <v>20428</v>
      </c>
      <c r="B18183" s="16" t="s">
        <v>19155</v>
      </c>
    </row>
    <row r="18184" spans="1:2" x14ac:dyDescent="0.25">
      <c r="A18184" s="16" t="s">
        <v>20424</v>
      </c>
      <c r="B18184" s="16" t="s">
        <v>19155</v>
      </c>
    </row>
    <row r="18185" spans="1:2" x14ac:dyDescent="0.25">
      <c r="A18185" s="16" t="s">
        <v>20426</v>
      </c>
      <c r="B18185" s="16" t="s">
        <v>19155</v>
      </c>
    </row>
    <row r="18186" spans="1:2" x14ac:dyDescent="0.25">
      <c r="A18186" s="16" t="s">
        <v>20427</v>
      </c>
      <c r="B18186" s="16" t="s">
        <v>19155</v>
      </c>
    </row>
    <row r="18187" spans="1:2" x14ac:dyDescent="0.25">
      <c r="A18187" s="16" t="s">
        <v>20429</v>
      </c>
      <c r="B18187" s="16" t="s">
        <v>19155</v>
      </c>
    </row>
    <row r="18188" spans="1:2" x14ac:dyDescent="0.25">
      <c r="A18188" s="16" t="s">
        <v>19177</v>
      </c>
      <c r="B18188" s="16" t="s">
        <v>19178</v>
      </c>
    </row>
    <row r="18189" spans="1:2" x14ac:dyDescent="0.25">
      <c r="A18189" s="16" t="s">
        <v>19181</v>
      </c>
      <c r="B18189" s="16" t="s">
        <v>19180</v>
      </c>
    </row>
    <row r="18190" spans="1:2" x14ac:dyDescent="0.25">
      <c r="A18190" s="16" t="s">
        <v>19179</v>
      </c>
      <c r="B18190" s="16" t="s">
        <v>19180</v>
      </c>
    </row>
    <row r="18191" spans="1:2" x14ac:dyDescent="0.25">
      <c r="A18191" s="16" t="s">
        <v>19182</v>
      </c>
      <c r="B18191" s="16" t="s">
        <v>19180</v>
      </c>
    </row>
    <row r="18192" spans="1:2" x14ac:dyDescent="0.25">
      <c r="A18192" s="16" t="s">
        <v>19183</v>
      </c>
      <c r="B18192" s="16" t="s">
        <v>19180</v>
      </c>
    </row>
    <row r="18193" spans="1:2" x14ac:dyDescent="0.25">
      <c r="A18193" s="16" t="s">
        <v>19184</v>
      </c>
      <c r="B18193" s="16" t="s">
        <v>19185</v>
      </c>
    </row>
    <row r="18194" spans="1:2" x14ac:dyDescent="0.25">
      <c r="A18194" s="16" t="s">
        <v>19186</v>
      </c>
      <c r="B18194" s="16" t="s">
        <v>19185</v>
      </c>
    </row>
    <row r="18195" spans="1:2" x14ac:dyDescent="0.25">
      <c r="A18195" s="16" t="s">
        <v>19187</v>
      </c>
      <c r="B18195" s="16" t="s">
        <v>19185</v>
      </c>
    </row>
    <row r="18196" spans="1:2" ht="15" customHeight="1" x14ac:dyDescent="0.25">
      <c r="A18196" s="16" t="s">
        <v>19188</v>
      </c>
      <c r="B18196" s="16" t="s">
        <v>19185</v>
      </c>
    </row>
    <row r="18197" spans="1:2" x14ac:dyDescent="0.25">
      <c r="A18197" s="16" t="s">
        <v>19189</v>
      </c>
      <c r="B18197" s="16" t="s">
        <v>19185</v>
      </c>
    </row>
    <row r="18198" spans="1:2" x14ac:dyDescent="0.25">
      <c r="A18198" s="16" t="s">
        <v>19191</v>
      </c>
      <c r="B18198" s="16" t="s">
        <v>19185</v>
      </c>
    </row>
    <row r="18199" spans="1:2" x14ac:dyDescent="0.25">
      <c r="A18199" s="16" t="s">
        <v>19192</v>
      </c>
      <c r="B18199" s="16" t="s">
        <v>19185</v>
      </c>
    </row>
    <row r="18200" spans="1:2" x14ac:dyDescent="0.25">
      <c r="A18200" s="16" t="s">
        <v>19193</v>
      </c>
      <c r="B18200" s="16" t="s">
        <v>19185</v>
      </c>
    </row>
    <row r="18201" spans="1:2" x14ac:dyDescent="0.25">
      <c r="A18201" s="4" t="s">
        <v>19190</v>
      </c>
      <c r="B18201" s="5" t="s">
        <v>19185</v>
      </c>
    </row>
    <row r="18202" spans="1:2" x14ac:dyDescent="0.25">
      <c r="A18202" s="16" t="s">
        <v>4929</v>
      </c>
      <c r="B18202" s="16" t="s">
        <v>4930</v>
      </c>
    </row>
    <row r="18203" spans="1:2" x14ac:dyDescent="0.25">
      <c r="A18203" s="16" t="s">
        <v>4933</v>
      </c>
      <c r="B18203" s="16" t="s">
        <v>4930</v>
      </c>
    </row>
    <row r="18204" spans="1:2" x14ac:dyDescent="0.25">
      <c r="A18204" s="16" t="s">
        <v>4955</v>
      </c>
      <c r="B18204" s="16" t="s">
        <v>4930</v>
      </c>
    </row>
    <row r="18205" spans="1:2" x14ac:dyDescent="0.25">
      <c r="A18205" s="16" t="s">
        <v>4954</v>
      </c>
      <c r="B18205" s="16" t="s">
        <v>4930</v>
      </c>
    </row>
    <row r="18206" spans="1:2" x14ac:dyDescent="0.25">
      <c r="A18206" s="16" t="s">
        <v>19196</v>
      </c>
      <c r="B18206" s="16" t="s">
        <v>4930</v>
      </c>
    </row>
    <row r="18207" spans="1:2" x14ac:dyDescent="0.25">
      <c r="A18207" s="16" t="s">
        <v>19198</v>
      </c>
      <c r="B18207" s="16" t="s">
        <v>4930</v>
      </c>
    </row>
    <row r="18208" spans="1:2" x14ac:dyDescent="0.25">
      <c r="A18208" s="16" t="s">
        <v>19200</v>
      </c>
      <c r="B18208" s="16" t="s">
        <v>4930</v>
      </c>
    </row>
    <row r="18209" spans="1:2" x14ac:dyDescent="0.25">
      <c r="A18209" s="16" t="s">
        <v>19201</v>
      </c>
      <c r="B18209" s="16" t="s">
        <v>4930</v>
      </c>
    </row>
    <row r="18210" spans="1:2" x14ac:dyDescent="0.25">
      <c r="A18210" s="16" t="s">
        <v>19202</v>
      </c>
      <c r="B18210" s="16" t="s">
        <v>4930</v>
      </c>
    </row>
    <row r="18211" spans="1:2" x14ac:dyDescent="0.25">
      <c r="A18211" s="16" t="s">
        <v>19203</v>
      </c>
      <c r="B18211" s="16" t="s">
        <v>4930</v>
      </c>
    </row>
    <row r="18212" spans="1:2" ht="15" customHeight="1" x14ac:dyDescent="0.25">
      <c r="A18212" s="16" t="s">
        <v>26634</v>
      </c>
      <c r="B18212" s="16" t="s">
        <v>4930</v>
      </c>
    </row>
    <row r="18213" spans="1:2" x14ac:dyDescent="0.25">
      <c r="A18213" s="16" t="s">
        <v>19195</v>
      </c>
      <c r="B18213" s="16" t="s">
        <v>4930</v>
      </c>
    </row>
    <row r="18214" spans="1:2" ht="15" customHeight="1" x14ac:dyDescent="0.25">
      <c r="A18214" s="4" t="s">
        <v>20662</v>
      </c>
      <c r="B18214" s="5" t="s">
        <v>4930</v>
      </c>
    </row>
    <row r="18215" spans="1:2" x14ac:dyDescent="0.25">
      <c r="A18215" s="4" t="s">
        <v>19197</v>
      </c>
      <c r="B18215" s="5" t="s">
        <v>4930</v>
      </c>
    </row>
    <row r="18216" spans="1:2" x14ac:dyDescent="0.25">
      <c r="A18216" s="4" t="s">
        <v>4931</v>
      </c>
      <c r="B18216" s="5" t="s">
        <v>4930</v>
      </c>
    </row>
    <row r="18217" spans="1:2" x14ac:dyDescent="0.25">
      <c r="A18217" s="4" t="s">
        <v>4932</v>
      </c>
      <c r="B18217" s="5" t="s">
        <v>4930</v>
      </c>
    </row>
    <row r="18218" spans="1:2" x14ac:dyDescent="0.25">
      <c r="A18218" s="16" t="s">
        <v>19207</v>
      </c>
      <c r="B18218" s="16" t="s">
        <v>19208</v>
      </c>
    </row>
    <row r="18219" spans="1:2" x14ac:dyDescent="0.25">
      <c r="A18219" s="16" t="s">
        <v>19209</v>
      </c>
      <c r="B18219" s="16" t="s">
        <v>19208</v>
      </c>
    </row>
    <row r="18220" spans="1:2" x14ac:dyDescent="0.25">
      <c r="A18220" s="16" t="s">
        <v>10567</v>
      </c>
      <c r="B18220" s="16" t="s">
        <v>10568</v>
      </c>
    </row>
    <row r="18221" spans="1:2" x14ac:dyDescent="0.25">
      <c r="A18221" s="16" t="s">
        <v>19213</v>
      </c>
      <c r="B18221" s="16" t="s">
        <v>19214</v>
      </c>
    </row>
    <row r="18222" spans="1:2" x14ac:dyDescent="0.25">
      <c r="A18222" s="16" t="s">
        <v>19225</v>
      </c>
      <c r="B18222" s="16" t="s">
        <v>19223</v>
      </c>
    </row>
    <row r="18223" spans="1:2" x14ac:dyDescent="0.25">
      <c r="A18223" s="16" t="s">
        <v>19224</v>
      </c>
      <c r="B18223" s="16" t="s">
        <v>19223</v>
      </c>
    </row>
    <row r="18224" spans="1:2" x14ac:dyDescent="0.25">
      <c r="A18224" s="4" t="s">
        <v>19222</v>
      </c>
      <c r="B18224" s="5" t="s">
        <v>19223</v>
      </c>
    </row>
    <row r="18225" spans="1:2" x14ac:dyDescent="0.25">
      <c r="A18225" s="16" t="s">
        <v>19251</v>
      </c>
      <c r="B18225" s="16" t="s">
        <v>19252</v>
      </c>
    </row>
    <row r="18226" spans="1:2" x14ac:dyDescent="0.25">
      <c r="A18226" s="16" t="s">
        <v>26635</v>
      </c>
      <c r="B18226" s="16" t="s">
        <v>27445</v>
      </c>
    </row>
    <row r="18227" spans="1:2" x14ac:dyDescent="0.25">
      <c r="A18227" s="16" t="s">
        <v>19257</v>
      </c>
      <c r="B18227" s="16" t="s">
        <v>19258</v>
      </c>
    </row>
    <row r="18228" spans="1:2" x14ac:dyDescent="0.25">
      <c r="A18228" s="16" t="s">
        <v>19259</v>
      </c>
      <c r="B18228" s="16" t="s">
        <v>19260</v>
      </c>
    </row>
    <row r="18229" spans="1:2" x14ac:dyDescent="0.25">
      <c r="A18229" s="16" t="s">
        <v>19261</v>
      </c>
      <c r="B18229" s="16" t="s">
        <v>19262</v>
      </c>
    </row>
    <row r="18230" spans="1:2" x14ac:dyDescent="0.25">
      <c r="A18230" s="16" t="s">
        <v>19263</v>
      </c>
      <c r="B18230" s="16" t="s">
        <v>19262</v>
      </c>
    </row>
    <row r="18231" spans="1:2" x14ac:dyDescent="0.25">
      <c r="A18231" s="16" t="s">
        <v>26636</v>
      </c>
      <c r="B18231" s="16" t="s">
        <v>19262</v>
      </c>
    </row>
    <row r="18232" spans="1:2" x14ac:dyDescent="0.25">
      <c r="A18232" s="16" t="s">
        <v>19265</v>
      </c>
      <c r="B18232" s="16" t="s">
        <v>19262</v>
      </c>
    </row>
    <row r="18233" spans="1:2" x14ac:dyDescent="0.25">
      <c r="A18233" s="16" t="s">
        <v>19264</v>
      </c>
      <c r="B18233" s="16" t="s">
        <v>19262</v>
      </c>
    </row>
    <row r="18234" spans="1:2" x14ac:dyDescent="0.25">
      <c r="A18234" s="16" t="s">
        <v>19274</v>
      </c>
      <c r="B18234" s="16" t="s">
        <v>19275</v>
      </c>
    </row>
    <row r="18235" spans="1:2" x14ac:dyDescent="0.25">
      <c r="A18235" s="16" t="s">
        <v>2482</v>
      </c>
      <c r="B18235" s="16" t="s">
        <v>2483</v>
      </c>
    </row>
    <row r="18236" spans="1:2" ht="15" customHeight="1" x14ac:dyDescent="0.25">
      <c r="A18236" s="16" t="s">
        <v>19277</v>
      </c>
      <c r="B18236" s="16" t="s">
        <v>19278</v>
      </c>
    </row>
    <row r="18237" spans="1:2" ht="15" customHeight="1" x14ac:dyDescent="0.25">
      <c r="A18237" s="16" t="s">
        <v>15846</v>
      </c>
      <c r="B18237" s="16" t="s">
        <v>1598</v>
      </c>
    </row>
    <row r="18238" spans="1:2" x14ac:dyDescent="0.25">
      <c r="A18238" s="16" t="s">
        <v>19280</v>
      </c>
      <c r="B18238" s="16" t="s">
        <v>1598</v>
      </c>
    </row>
    <row r="18239" spans="1:2" x14ac:dyDescent="0.25">
      <c r="A18239" s="16" t="s">
        <v>7330</v>
      </c>
      <c r="B18239" s="16" t="s">
        <v>1598</v>
      </c>
    </row>
    <row r="18240" spans="1:2" x14ac:dyDescent="0.25">
      <c r="A18240" s="16" t="s">
        <v>9296</v>
      </c>
      <c r="B18240" s="16" t="s">
        <v>1598</v>
      </c>
    </row>
    <row r="18241" spans="1:2" x14ac:dyDescent="0.25">
      <c r="A18241" s="16" t="s">
        <v>19281</v>
      </c>
      <c r="B18241" s="16" t="s">
        <v>19282</v>
      </c>
    </row>
    <row r="18242" spans="1:2" x14ac:dyDescent="0.25">
      <c r="A18242" s="16" t="s">
        <v>19283</v>
      </c>
      <c r="B18242" s="16" t="s">
        <v>19284</v>
      </c>
    </row>
    <row r="18243" spans="1:2" x14ac:dyDescent="0.25">
      <c r="A18243" s="16" t="s">
        <v>19285</v>
      </c>
      <c r="B18243" s="16" t="s">
        <v>19284</v>
      </c>
    </row>
    <row r="18244" spans="1:2" x14ac:dyDescent="0.25">
      <c r="A18244" s="16" t="s">
        <v>8974</v>
      </c>
      <c r="B18244" s="16" t="s">
        <v>8975</v>
      </c>
    </row>
    <row r="18245" spans="1:2" x14ac:dyDescent="0.25">
      <c r="A18245" s="16" t="s">
        <v>19287</v>
      </c>
      <c r="B18245" s="16" t="s">
        <v>19288</v>
      </c>
    </row>
    <row r="18246" spans="1:2" x14ac:dyDescent="0.25">
      <c r="A18246" s="16" t="s">
        <v>19289</v>
      </c>
      <c r="B18246" s="16" t="s">
        <v>19290</v>
      </c>
    </row>
    <row r="18247" spans="1:2" x14ac:dyDescent="0.25">
      <c r="A18247" s="16" t="s">
        <v>19292</v>
      </c>
      <c r="B18247" s="16" t="s">
        <v>19293</v>
      </c>
    </row>
    <row r="18248" spans="1:2" x14ac:dyDescent="0.25">
      <c r="A18248" s="16" t="s">
        <v>19294</v>
      </c>
      <c r="B18248" s="16" t="s">
        <v>19293</v>
      </c>
    </row>
    <row r="18249" spans="1:2" x14ac:dyDescent="0.25">
      <c r="A18249" s="16" t="s">
        <v>19295</v>
      </c>
      <c r="B18249" s="16" t="s">
        <v>19293</v>
      </c>
    </row>
    <row r="18250" spans="1:2" x14ac:dyDescent="0.25">
      <c r="A18250" s="16" t="s">
        <v>19296</v>
      </c>
      <c r="B18250" s="16" t="s">
        <v>19293</v>
      </c>
    </row>
    <row r="18251" spans="1:2" x14ac:dyDescent="0.25">
      <c r="A18251" s="16" t="s">
        <v>19297</v>
      </c>
      <c r="B18251" s="16" t="s">
        <v>19293</v>
      </c>
    </row>
    <row r="18252" spans="1:2" x14ac:dyDescent="0.25">
      <c r="A18252" s="16" t="s">
        <v>19298</v>
      </c>
      <c r="B18252" s="16" t="s">
        <v>19293</v>
      </c>
    </row>
    <row r="18253" spans="1:2" x14ac:dyDescent="0.25">
      <c r="A18253" s="16" t="s">
        <v>19299</v>
      </c>
      <c r="B18253" s="16" t="s">
        <v>19293</v>
      </c>
    </row>
    <row r="18254" spans="1:2" x14ac:dyDescent="0.25">
      <c r="A18254" s="16" t="s">
        <v>19300</v>
      </c>
      <c r="B18254" s="16" t="s">
        <v>19293</v>
      </c>
    </row>
    <row r="18255" spans="1:2" x14ac:dyDescent="0.25">
      <c r="A18255" s="16" t="s">
        <v>19304</v>
      </c>
      <c r="B18255" s="16" t="s">
        <v>19305</v>
      </c>
    </row>
    <row r="18256" spans="1:2" x14ac:dyDescent="0.25">
      <c r="A18256" s="16" t="s">
        <v>19306</v>
      </c>
      <c r="B18256" s="16" t="s">
        <v>19305</v>
      </c>
    </row>
    <row r="18257" spans="1:2" x14ac:dyDescent="0.25">
      <c r="A18257" s="16" t="s">
        <v>19314</v>
      </c>
      <c r="B18257" s="16" t="s">
        <v>27446</v>
      </c>
    </row>
    <row r="18258" spans="1:2" x14ac:dyDescent="0.25">
      <c r="A18258" s="16" t="s">
        <v>7614</v>
      </c>
      <c r="B18258" s="16" t="s">
        <v>7615</v>
      </c>
    </row>
    <row r="18259" spans="1:2" x14ac:dyDescent="0.25">
      <c r="A18259" s="16" t="s">
        <v>19318</v>
      </c>
      <c r="B18259" s="16" t="s">
        <v>7615</v>
      </c>
    </row>
    <row r="18260" spans="1:2" x14ac:dyDescent="0.25">
      <c r="A18260" s="16" t="s">
        <v>19319</v>
      </c>
      <c r="B18260" s="16" t="s">
        <v>7615</v>
      </c>
    </row>
    <row r="18261" spans="1:2" x14ac:dyDescent="0.25">
      <c r="A18261" s="16" t="s">
        <v>19320</v>
      </c>
      <c r="B18261" s="16" t="s">
        <v>7615</v>
      </c>
    </row>
    <row r="18262" spans="1:2" x14ac:dyDescent="0.25">
      <c r="A18262" s="16" t="s">
        <v>19323</v>
      </c>
      <c r="B18262" s="16" t="s">
        <v>19322</v>
      </c>
    </row>
    <row r="18263" spans="1:2" x14ac:dyDescent="0.25">
      <c r="A18263" s="16" t="s">
        <v>26637</v>
      </c>
      <c r="B18263" s="16" t="s">
        <v>19322</v>
      </c>
    </row>
    <row r="18264" spans="1:2" x14ac:dyDescent="0.25">
      <c r="A18264" s="16" t="s">
        <v>19321</v>
      </c>
      <c r="B18264" s="16" t="s">
        <v>19322</v>
      </c>
    </row>
    <row r="18265" spans="1:2" x14ac:dyDescent="0.25">
      <c r="A18265" s="16" t="s">
        <v>14933</v>
      </c>
      <c r="B18265" s="16" t="s">
        <v>27447</v>
      </c>
    </row>
    <row r="18266" spans="1:2" ht="15" customHeight="1" x14ac:dyDescent="0.25">
      <c r="A18266" s="16" t="s">
        <v>19327</v>
      </c>
      <c r="B18266" s="16" t="s">
        <v>27447</v>
      </c>
    </row>
    <row r="18267" spans="1:2" x14ac:dyDescent="0.25">
      <c r="A18267" s="16" t="s">
        <v>18859</v>
      </c>
      <c r="B18267" s="16" t="s">
        <v>18860</v>
      </c>
    </row>
    <row r="18268" spans="1:2" x14ac:dyDescent="0.25">
      <c r="A18268" s="16" t="s">
        <v>20520</v>
      </c>
      <c r="B18268" s="16" t="s">
        <v>20521</v>
      </c>
    </row>
    <row r="18269" spans="1:2" x14ac:dyDescent="0.25">
      <c r="A18269" s="16" t="s">
        <v>19329</v>
      </c>
      <c r="B18269" s="16" t="s">
        <v>19330</v>
      </c>
    </row>
    <row r="18270" spans="1:2" x14ac:dyDescent="0.25">
      <c r="A18270" s="16" t="s">
        <v>19334</v>
      </c>
      <c r="B18270" s="16" t="s">
        <v>15089</v>
      </c>
    </row>
    <row r="18271" spans="1:2" x14ac:dyDescent="0.25">
      <c r="A18271" s="16" t="s">
        <v>19338</v>
      </c>
      <c r="B18271" s="16" t="s">
        <v>19339</v>
      </c>
    </row>
    <row r="18272" spans="1:2" x14ac:dyDescent="0.25">
      <c r="A18272" s="16" t="s">
        <v>19340</v>
      </c>
      <c r="B18272" s="16" t="s">
        <v>19339</v>
      </c>
    </row>
    <row r="18273" spans="1:2" x14ac:dyDescent="0.25">
      <c r="A18273" s="16" t="s">
        <v>14271</v>
      </c>
      <c r="B18273" s="16" t="s">
        <v>16488</v>
      </c>
    </row>
    <row r="18274" spans="1:2" x14ac:dyDescent="0.25">
      <c r="A18274" s="16" t="s">
        <v>16487</v>
      </c>
      <c r="B18274" s="16" t="s">
        <v>16488</v>
      </c>
    </row>
    <row r="18275" spans="1:2" x14ac:dyDescent="0.25">
      <c r="A18275" s="16" t="s">
        <v>19204</v>
      </c>
      <c r="B18275" s="16" t="s">
        <v>16488</v>
      </c>
    </row>
    <row r="18276" spans="1:2" x14ac:dyDescent="0.25">
      <c r="A18276" s="16" t="s">
        <v>15040</v>
      </c>
      <c r="B18276" s="16" t="s">
        <v>19342</v>
      </c>
    </row>
    <row r="18277" spans="1:2" x14ac:dyDescent="0.25">
      <c r="A18277" s="16" t="s">
        <v>320</v>
      </c>
      <c r="B18277" s="16" t="s">
        <v>19342</v>
      </c>
    </row>
    <row r="18278" spans="1:2" x14ac:dyDescent="0.25">
      <c r="A18278" s="16" t="s">
        <v>19341</v>
      </c>
      <c r="B18278" s="16" t="s">
        <v>19342</v>
      </c>
    </row>
    <row r="18279" spans="1:2" x14ac:dyDescent="0.25">
      <c r="A18279" s="16" t="s">
        <v>19343</v>
      </c>
      <c r="B18279" s="16" t="s">
        <v>19342</v>
      </c>
    </row>
    <row r="18280" spans="1:2" x14ac:dyDescent="0.25">
      <c r="A18280" s="16" t="s">
        <v>19344</v>
      </c>
      <c r="B18280" s="16" t="s">
        <v>19342</v>
      </c>
    </row>
    <row r="18281" spans="1:2" x14ac:dyDescent="0.25">
      <c r="A18281" s="16" t="s">
        <v>19345</v>
      </c>
      <c r="B18281" s="16" t="s">
        <v>19342</v>
      </c>
    </row>
    <row r="18282" spans="1:2" x14ac:dyDescent="0.25">
      <c r="A18282" s="4" t="s">
        <v>19346</v>
      </c>
      <c r="B18282" s="5" t="s">
        <v>19342</v>
      </c>
    </row>
    <row r="18283" spans="1:2" x14ac:dyDescent="0.25">
      <c r="A18283" s="16" t="s">
        <v>19347</v>
      </c>
      <c r="B18283" s="16" t="s">
        <v>19348</v>
      </c>
    </row>
    <row r="18284" spans="1:2" x14ac:dyDescent="0.25">
      <c r="A18284" s="16" t="s">
        <v>19349</v>
      </c>
      <c r="B18284" s="16" t="s">
        <v>19348</v>
      </c>
    </row>
    <row r="18285" spans="1:2" x14ac:dyDescent="0.25">
      <c r="A18285" s="16" t="s">
        <v>19350</v>
      </c>
      <c r="B18285" s="16" t="s">
        <v>19348</v>
      </c>
    </row>
    <row r="18286" spans="1:2" x14ac:dyDescent="0.25">
      <c r="A18286" s="16" t="s">
        <v>19419</v>
      </c>
      <c r="B18286" s="16" t="s">
        <v>27448</v>
      </c>
    </row>
    <row r="18287" spans="1:2" x14ac:dyDescent="0.25">
      <c r="A18287" s="16" t="s">
        <v>22663</v>
      </c>
      <c r="B18287" s="16" t="s">
        <v>27448</v>
      </c>
    </row>
    <row r="18288" spans="1:2" x14ac:dyDescent="0.25">
      <c r="A18288" s="16" t="s">
        <v>19356</v>
      </c>
      <c r="B18288" s="16" t="s">
        <v>27448</v>
      </c>
    </row>
    <row r="18289" spans="1:2" x14ac:dyDescent="0.25">
      <c r="A18289" s="16" t="s">
        <v>15161</v>
      </c>
      <c r="B18289" s="16" t="s">
        <v>15162</v>
      </c>
    </row>
    <row r="18290" spans="1:2" x14ac:dyDescent="0.25">
      <c r="A18290" s="16" t="s">
        <v>19359</v>
      </c>
      <c r="B18290" s="16" t="s">
        <v>15162</v>
      </c>
    </row>
    <row r="18291" spans="1:2" x14ac:dyDescent="0.25">
      <c r="A18291" s="16" t="s">
        <v>19360</v>
      </c>
      <c r="B18291" s="16" t="s">
        <v>15162</v>
      </c>
    </row>
    <row r="18292" spans="1:2" ht="15" customHeight="1" x14ac:dyDescent="0.25">
      <c r="A18292" s="16" t="s">
        <v>19361</v>
      </c>
      <c r="B18292" s="16" t="s">
        <v>15162</v>
      </c>
    </row>
    <row r="18293" spans="1:2" x14ac:dyDescent="0.25">
      <c r="A18293" s="16" t="s">
        <v>19362</v>
      </c>
      <c r="B18293" s="16" t="s">
        <v>15162</v>
      </c>
    </row>
    <row r="18294" spans="1:2" x14ac:dyDescent="0.25">
      <c r="A18294" s="16" t="s">
        <v>19363</v>
      </c>
      <c r="B18294" s="16" t="s">
        <v>15162</v>
      </c>
    </row>
    <row r="18295" spans="1:2" x14ac:dyDescent="0.25">
      <c r="A18295" s="16" t="s">
        <v>19364</v>
      </c>
      <c r="B18295" s="16" t="s">
        <v>15162</v>
      </c>
    </row>
    <row r="18296" spans="1:2" x14ac:dyDescent="0.25">
      <c r="A18296" s="16" t="s">
        <v>19365</v>
      </c>
      <c r="B18296" s="16" t="s">
        <v>15162</v>
      </c>
    </row>
    <row r="18297" spans="1:2" x14ac:dyDescent="0.25">
      <c r="A18297" s="16" t="s">
        <v>19366</v>
      </c>
      <c r="B18297" s="16" t="s">
        <v>15162</v>
      </c>
    </row>
    <row r="18298" spans="1:2" ht="15" customHeight="1" x14ac:dyDescent="0.25">
      <c r="A18298" s="16" t="s">
        <v>19367</v>
      </c>
      <c r="B18298" s="16" t="s">
        <v>15162</v>
      </c>
    </row>
    <row r="18299" spans="1:2" x14ac:dyDescent="0.25">
      <c r="A18299" s="16" t="s">
        <v>21922</v>
      </c>
      <c r="B18299" s="16" t="s">
        <v>21923</v>
      </c>
    </row>
    <row r="18300" spans="1:2" x14ac:dyDescent="0.25">
      <c r="A18300" s="16" t="s">
        <v>12927</v>
      </c>
      <c r="B18300" s="16" t="s">
        <v>27449</v>
      </c>
    </row>
    <row r="18301" spans="1:2" x14ac:dyDescent="0.25">
      <c r="A18301" s="16" t="s">
        <v>6553</v>
      </c>
      <c r="B18301" s="16" t="s">
        <v>27449</v>
      </c>
    </row>
    <row r="18302" spans="1:2" x14ac:dyDescent="0.25">
      <c r="A18302" s="16" t="s">
        <v>6554</v>
      </c>
      <c r="B18302" s="16" t="s">
        <v>27449</v>
      </c>
    </row>
    <row r="18303" spans="1:2" x14ac:dyDescent="0.25">
      <c r="A18303" s="16" t="s">
        <v>19436</v>
      </c>
      <c r="B18303" s="16" t="s">
        <v>27449</v>
      </c>
    </row>
    <row r="18304" spans="1:2" x14ac:dyDescent="0.25">
      <c r="A18304" s="16" t="s">
        <v>19438</v>
      </c>
      <c r="B18304" s="16" t="s">
        <v>27449</v>
      </c>
    </row>
    <row r="18305" spans="1:2" x14ac:dyDescent="0.25">
      <c r="A18305" s="16" t="s">
        <v>19439</v>
      </c>
      <c r="B18305" s="16" t="s">
        <v>27449</v>
      </c>
    </row>
    <row r="18306" spans="1:2" x14ac:dyDescent="0.25">
      <c r="A18306" s="16" t="s">
        <v>19440</v>
      </c>
      <c r="B18306" s="16" t="s">
        <v>27449</v>
      </c>
    </row>
    <row r="18307" spans="1:2" x14ac:dyDescent="0.25">
      <c r="A18307" s="16" t="s">
        <v>6555</v>
      </c>
      <c r="B18307" s="16" t="s">
        <v>27449</v>
      </c>
    </row>
    <row r="18308" spans="1:2" ht="15" customHeight="1" x14ac:dyDescent="0.25">
      <c r="A18308" s="16" t="s">
        <v>19435</v>
      </c>
      <c r="B18308" s="16" t="s">
        <v>27449</v>
      </c>
    </row>
    <row r="18309" spans="1:2" ht="15" customHeight="1" x14ac:dyDescent="0.25">
      <c r="A18309" s="16" t="s">
        <v>19437</v>
      </c>
      <c r="B18309" s="16" t="s">
        <v>27449</v>
      </c>
    </row>
    <row r="18310" spans="1:2" x14ac:dyDescent="0.25">
      <c r="A18310" s="16" t="s">
        <v>4149</v>
      </c>
      <c r="B18310" s="16" t="s">
        <v>27449</v>
      </c>
    </row>
    <row r="18311" spans="1:2" x14ac:dyDescent="0.25">
      <c r="A18311" s="16" t="s">
        <v>4148</v>
      </c>
      <c r="B18311" s="16" t="s">
        <v>27449</v>
      </c>
    </row>
    <row r="18312" spans="1:2" x14ac:dyDescent="0.25">
      <c r="A18312" s="16" t="s">
        <v>18888</v>
      </c>
      <c r="B18312" s="16" t="s">
        <v>27449</v>
      </c>
    </row>
    <row r="18313" spans="1:2" x14ac:dyDescent="0.25">
      <c r="A18313" s="16" t="s">
        <v>5006</v>
      </c>
      <c r="B18313" s="16" t="s">
        <v>27449</v>
      </c>
    </row>
    <row r="18314" spans="1:2" x14ac:dyDescent="0.25">
      <c r="A18314" s="16" t="s">
        <v>8527</v>
      </c>
      <c r="B18314" s="16" t="s">
        <v>27449</v>
      </c>
    </row>
    <row r="18315" spans="1:2" x14ac:dyDescent="0.25">
      <c r="A18315" s="16" t="s">
        <v>8794</v>
      </c>
      <c r="B18315" s="16" t="s">
        <v>27449</v>
      </c>
    </row>
    <row r="18316" spans="1:2" x14ac:dyDescent="0.25">
      <c r="A18316" s="16" t="s">
        <v>21255</v>
      </c>
      <c r="B18316" s="16" t="s">
        <v>27449</v>
      </c>
    </row>
    <row r="18317" spans="1:2" x14ac:dyDescent="0.25">
      <c r="A18317" s="16" t="s">
        <v>26638</v>
      </c>
      <c r="B18317" s="16" t="s">
        <v>27449</v>
      </c>
    </row>
    <row r="18318" spans="1:2" x14ac:dyDescent="0.25">
      <c r="A18318" s="16" t="s">
        <v>13061</v>
      </c>
      <c r="B18318" s="16" t="s">
        <v>27449</v>
      </c>
    </row>
    <row r="18319" spans="1:2" x14ac:dyDescent="0.25">
      <c r="A18319" s="16" t="s">
        <v>19376</v>
      </c>
      <c r="B18319" s="16" t="s">
        <v>27449</v>
      </c>
    </row>
    <row r="18320" spans="1:2" x14ac:dyDescent="0.25">
      <c r="A18320" s="16" t="s">
        <v>6629</v>
      </c>
      <c r="B18320" s="16" t="s">
        <v>27449</v>
      </c>
    </row>
    <row r="18321" spans="1:2" x14ac:dyDescent="0.25">
      <c r="A18321" s="16" t="s">
        <v>6630</v>
      </c>
      <c r="B18321" s="16" t="s">
        <v>27449</v>
      </c>
    </row>
    <row r="18322" spans="1:2" x14ac:dyDescent="0.25">
      <c r="A18322" s="16" t="s">
        <v>6631</v>
      </c>
      <c r="B18322" s="16" t="s">
        <v>27449</v>
      </c>
    </row>
    <row r="18323" spans="1:2" x14ac:dyDescent="0.25">
      <c r="A18323" s="16" t="s">
        <v>9101</v>
      </c>
      <c r="B18323" s="16" t="s">
        <v>27449</v>
      </c>
    </row>
    <row r="18324" spans="1:2" x14ac:dyDescent="0.25">
      <c r="A18324" s="16" t="s">
        <v>11655</v>
      </c>
      <c r="B18324" s="16" t="s">
        <v>27449</v>
      </c>
    </row>
    <row r="18325" spans="1:2" x14ac:dyDescent="0.25">
      <c r="A18325" s="16" t="s">
        <v>22081</v>
      </c>
      <c r="B18325" s="16" t="s">
        <v>27449</v>
      </c>
    </row>
    <row r="18326" spans="1:2" ht="15" customHeight="1" x14ac:dyDescent="0.25">
      <c r="A18326" s="16" t="s">
        <v>22530</v>
      </c>
      <c r="B18326" s="16" t="s">
        <v>27449</v>
      </c>
    </row>
    <row r="18327" spans="1:2" x14ac:dyDescent="0.25">
      <c r="A18327" s="16" t="s">
        <v>22531</v>
      </c>
      <c r="B18327" s="16" t="s">
        <v>27449</v>
      </c>
    </row>
    <row r="18328" spans="1:2" x14ac:dyDescent="0.25">
      <c r="A18328" s="16" t="s">
        <v>22529</v>
      </c>
      <c r="B18328" s="16" t="s">
        <v>27449</v>
      </c>
    </row>
    <row r="18329" spans="1:2" x14ac:dyDescent="0.25">
      <c r="A18329" s="16" t="s">
        <v>8129</v>
      </c>
      <c r="B18329" s="16" t="s">
        <v>27449</v>
      </c>
    </row>
    <row r="18330" spans="1:2" x14ac:dyDescent="0.25">
      <c r="A18330" s="16" t="s">
        <v>19375</v>
      </c>
      <c r="B18330" s="16" t="s">
        <v>27449</v>
      </c>
    </row>
    <row r="18331" spans="1:2" x14ac:dyDescent="0.25">
      <c r="A18331" s="16" t="s">
        <v>21617</v>
      </c>
      <c r="B18331" s="16" t="s">
        <v>27449</v>
      </c>
    </row>
    <row r="18332" spans="1:2" x14ac:dyDescent="0.25">
      <c r="A18332" s="16" t="s">
        <v>19407</v>
      </c>
      <c r="B18332" s="16" t="s">
        <v>19408</v>
      </c>
    </row>
    <row r="18333" spans="1:2" x14ac:dyDescent="0.25">
      <c r="A18333" s="16" t="s">
        <v>23887</v>
      </c>
      <c r="B18333" s="16" t="s">
        <v>19410</v>
      </c>
    </row>
    <row r="18334" spans="1:2" ht="15" customHeight="1" x14ac:dyDescent="0.25">
      <c r="A18334" s="16" t="s">
        <v>19409</v>
      </c>
      <c r="B18334" s="16" t="s">
        <v>19410</v>
      </c>
    </row>
    <row r="18335" spans="1:2" x14ac:dyDescent="0.25">
      <c r="A18335" s="16" t="s">
        <v>26639</v>
      </c>
      <c r="B18335" s="16" t="s">
        <v>19414</v>
      </c>
    </row>
    <row r="18336" spans="1:2" x14ac:dyDescent="0.25">
      <c r="A18336" s="16" t="s">
        <v>19413</v>
      </c>
      <c r="B18336" s="16" t="s">
        <v>19414</v>
      </c>
    </row>
    <row r="18337" spans="1:2" x14ac:dyDescent="0.25">
      <c r="A18337" s="16" t="s">
        <v>19415</v>
      </c>
      <c r="B18337" s="16" t="s">
        <v>19414</v>
      </c>
    </row>
    <row r="18338" spans="1:2" ht="15" customHeight="1" x14ac:dyDescent="0.25">
      <c r="A18338" s="16" t="s">
        <v>18866</v>
      </c>
      <c r="B18338" s="16" t="s">
        <v>19412</v>
      </c>
    </row>
    <row r="18339" spans="1:2" x14ac:dyDescent="0.25">
      <c r="A18339" s="16" t="s">
        <v>18867</v>
      </c>
      <c r="B18339" s="16" t="s">
        <v>19412</v>
      </c>
    </row>
    <row r="18340" spans="1:2" x14ac:dyDescent="0.25">
      <c r="A18340" s="16" t="s">
        <v>26640</v>
      </c>
      <c r="B18340" s="16" t="s">
        <v>19412</v>
      </c>
    </row>
    <row r="18341" spans="1:2" x14ac:dyDescent="0.25">
      <c r="A18341" s="16" t="s">
        <v>26641</v>
      </c>
      <c r="B18341" s="16" t="s">
        <v>19412</v>
      </c>
    </row>
    <row r="18342" spans="1:2" x14ac:dyDescent="0.25">
      <c r="A18342" s="16" t="s">
        <v>19411</v>
      </c>
      <c r="B18342" s="16" t="s">
        <v>19412</v>
      </c>
    </row>
    <row r="18343" spans="1:2" ht="15" customHeight="1" x14ac:dyDescent="0.25">
      <c r="A18343" s="16" t="s">
        <v>19416</v>
      </c>
      <c r="B18343" s="16" t="s">
        <v>19412</v>
      </c>
    </row>
    <row r="18344" spans="1:2" ht="15" customHeight="1" x14ac:dyDescent="0.25">
      <c r="A18344" s="16" t="s">
        <v>22122</v>
      </c>
      <c r="B18344" s="16" t="s">
        <v>22123</v>
      </c>
    </row>
    <row r="18345" spans="1:2" x14ac:dyDescent="0.25">
      <c r="A18345" s="16" t="s">
        <v>22124</v>
      </c>
      <c r="B18345" s="16" t="s">
        <v>22123</v>
      </c>
    </row>
    <row r="18346" spans="1:2" x14ac:dyDescent="0.25">
      <c r="A18346" s="16" t="s">
        <v>19429</v>
      </c>
      <c r="B18346" s="16" t="s">
        <v>19428</v>
      </c>
    </row>
    <row r="18347" spans="1:2" x14ac:dyDescent="0.25">
      <c r="A18347" s="16" t="s">
        <v>19430</v>
      </c>
      <c r="B18347" s="16" t="s">
        <v>19428</v>
      </c>
    </row>
    <row r="18348" spans="1:2" x14ac:dyDescent="0.25">
      <c r="A18348" s="16" t="s">
        <v>19431</v>
      </c>
      <c r="B18348" s="16" t="s">
        <v>19432</v>
      </c>
    </row>
    <row r="18349" spans="1:2" x14ac:dyDescent="0.25">
      <c r="A18349" s="16" t="s">
        <v>19433</v>
      </c>
      <c r="B18349" s="16" t="s">
        <v>19432</v>
      </c>
    </row>
    <row r="18350" spans="1:2" x14ac:dyDescent="0.25">
      <c r="A18350" s="16" t="s">
        <v>19441</v>
      </c>
      <c r="B18350" s="16" t="s">
        <v>27450</v>
      </c>
    </row>
    <row r="18351" spans="1:2" x14ac:dyDescent="0.25">
      <c r="A18351" s="16" t="s">
        <v>19442</v>
      </c>
      <c r="B18351" s="16" t="s">
        <v>19443</v>
      </c>
    </row>
    <row r="18352" spans="1:2" x14ac:dyDescent="0.25">
      <c r="A18352" s="16" t="s">
        <v>13885</v>
      </c>
      <c r="B18352" s="16" t="s">
        <v>13886</v>
      </c>
    </row>
    <row r="18353" spans="1:2" x14ac:dyDescent="0.25">
      <c r="A18353" s="16" t="s">
        <v>19864</v>
      </c>
      <c r="B18353" s="16" t="s">
        <v>19865</v>
      </c>
    </row>
    <row r="18354" spans="1:2" x14ac:dyDescent="0.25">
      <c r="A18354" s="16" t="s">
        <v>19866</v>
      </c>
      <c r="B18354" s="16" t="s">
        <v>19865</v>
      </c>
    </row>
    <row r="18355" spans="1:2" x14ac:dyDescent="0.25">
      <c r="A18355" s="16" t="s">
        <v>19447</v>
      </c>
      <c r="B18355" s="16" t="s">
        <v>19448</v>
      </c>
    </row>
    <row r="18356" spans="1:2" x14ac:dyDescent="0.25">
      <c r="A18356" s="16" t="s">
        <v>19449</v>
      </c>
      <c r="B18356" s="16" t="s">
        <v>19450</v>
      </c>
    </row>
    <row r="18357" spans="1:2" x14ac:dyDescent="0.25">
      <c r="A18357" s="16" t="s">
        <v>19451</v>
      </c>
      <c r="B18357" s="16" t="s">
        <v>19452</v>
      </c>
    </row>
    <row r="18358" spans="1:2" x14ac:dyDescent="0.25">
      <c r="A18358" s="16" t="s">
        <v>26642</v>
      </c>
      <c r="B18358" s="16" t="s">
        <v>27451</v>
      </c>
    </row>
    <row r="18359" spans="1:2" x14ac:dyDescent="0.25">
      <c r="A18359" s="16" t="s">
        <v>19454</v>
      </c>
      <c r="B18359" s="16" t="s">
        <v>19455</v>
      </c>
    </row>
    <row r="18360" spans="1:2" x14ac:dyDescent="0.25">
      <c r="A18360" s="16" t="s">
        <v>19465</v>
      </c>
      <c r="B18360" s="16" t="s">
        <v>19466</v>
      </c>
    </row>
    <row r="18361" spans="1:2" x14ac:dyDescent="0.25">
      <c r="A18361" s="16" t="s">
        <v>16996</v>
      </c>
      <c r="B18361" s="16" t="s">
        <v>16997</v>
      </c>
    </row>
    <row r="18362" spans="1:2" x14ac:dyDescent="0.25">
      <c r="A18362" s="16" t="s">
        <v>19467</v>
      </c>
      <c r="B18362" s="16" t="s">
        <v>16997</v>
      </c>
    </row>
    <row r="18363" spans="1:2" x14ac:dyDescent="0.25">
      <c r="A18363" s="16" t="s">
        <v>19468</v>
      </c>
      <c r="B18363" s="16" t="s">
        <v>16997</v>
      </c>
    </row>
    <row r="18364" spans="1:2" x14ac:dyDescent="0.25">
      <c r="A18364" s="16" t="s">
        <v>19469</v>
      </c>
      <c r="B18364" s="16" t="s">
        <v>16997</v>
      </c>
    </row>
    <row r="18365" spans="1:2" x14ac:dyDescent="0.25">
      <c r="A18365" s="16" t="s">
        <v>19471</v>
      </c>
      <c r="B18365" s="16" t="s">
        <v>16997</v>
      </c>
    </row>
    <row r="18366" spans="1:2" x14ac:dyDescent="0.25">
      <c r="A18366" s="16" t="s">
        <v>19472</v>
      </c>
      <c r="B18366" s="16" t="s">
        <v>16997</v>
      </c>
    </row>
    <row r="18367" spans="1:2" x14ac:dyDescent="0.25">
      <c r="A18367" s="16" t="s">
        <v>19473</v>
      </c>
      <c r="B18367" s="16" t="s">
        <v>16997</v>
      </c>
    </row>
    <row r="18368" spans="1:2" ht="15" customHeight="1" x14ac:dyDescent="0.25">
      <c r="A18368" s="16" t="s">
        <v>19474</v>
      </c>
      <c r="B18368" s="16" t="s">
        <v>16997</v>
      </c>
    </row>
    <row r="18369" spans="1:2" x14ac:dyDescent="0.25">
      <c r="A18369" s="16" t="s">
        <v>19475</v>
      </c>
      <c r="B18369" s="16" t="s">
        <v>16997</v>
      </c>
    </row>
    <row r="18370" spans="1:2" x14ac:dyDescent="0.25">
      <c r="A18370" s="16" t="s">
        <v>19476</v>
      </c>
      <c r="B18370" s="16" t="s">
        <v>16997</v>
      </c>
    </row>
    <row r="18371" spans="1:2" ht="15" customHeight="1" x14ac:dyDescent="0.25">
      <c r="A18371" s="16" t="s">
        <v>19477</v>
      </c>
      <c r="B18371" s="16" t="s">
        <v>16997</v>
      </c>
    </row>
    <row r="18372" spans="1:2" x14ac:dyDescent="0.25">
      <c r="A18372" s="16" t="s">
        <v>19478</v>
      </c>
      <c r="B18372" s="16" t="s">
        <v>16997</v>
      </c>
    </row>
    <row r="18373" spans="1:2" ht="15" customHeight="1" x14ac:dyDescent="0.25">
      <c r="A18373" s="16" t="s">
        <v>19479</v>
      </c>
      <c r="B18373" s="16" t="s">
        <v>16997</v>
      </c>
    </row>
    <row r="18374" spans="1:2" x14ac:dyDescent="0.25">
      <c r="A18374" s="16" t="s">
        <v>19480</v>
      </c>
      <c r="B18374" s="16" t="s">
        <v>16997</v>
      </c>
    </row>
    <row r="18375" spans="1:2" x14ac:dyDescent="0.25">
      <c r="A18375" s="16" t="s">
        <v>19481</v>
      </c>
      <c r="B18375" s="16" t="s">
        <v>16997</v>
      </c>
    </row>
    <row r="18376" spans="1:2" x14ac:dyDescent="0.25">
      <c r="A18376" s="16" t="s">
        <v>19482</v>
      </c>
      <c r="B18376" s="16" t="s">
        <v>16997</v>
      </c>
    </row>
    <row r="18377" spans="1:2" x14ac:dyDescent="0.25">
      <c r="A18377" s="16" t="s">
        <v>19483</v>
      </c>
      <c r="B18377" s="16" t="s">
        <v>16997</v>
      </c>
    </row>
    <row r="18378" spans="1:2" x14ac:dyDescent="0.25">
      <c r="A18378" s="16" t="s">
        <v>19484</v>
      </c>
      <c r="B18378" s="16" t="s">
        <v>16997</v>
      </c>
    </row>
    <row r="18379" spans="1:2" x14ac:dyDescent="0.25">
      <c r="A18379" s="16" t="s">
        <v>19485</v>
      </c>
      <c r="B18379" s="16" t="s">
        <v>16997</v>
      </c>
    </row>
    <row r="18380" spans="1:2" x14ac:dyDescent="0.25">
      <c r="A18380" s="16" t="s">
        <v>19486</v>
      </c>
      <c r="B18380" s="16" t="s">
        <v>16997</v>
      </c>
    </row>
    <row r="18381" spans="1:2" x14ac:dyDescent="0.25">
      <c r="A18381" s="16" t="s">
        <v>19470</v>
      </c>
      <c r="B18381" s="16" t="s">
        <v>16997</v>
      </c>
    </row>
    <row r="18382" spans="1:2" x14ac:dyDescent="0.25">
      <c r="A18382" s="16" t="s">
        <v>19487</v>
      </c>
      <c r="B18382" s="16" t="s">
        <v>19488</v>
      </c>
    </row>
    <row r="18383" spans="1:2" x14ac:dyDescent="0.25">
      <c r="A18383" s="16" t="s">
        <v>19489</v>
      </c>
      <c r="B18383" s="16" t="s">
        <v>19488</v>
      </c>
    </row>
    <row r="18384" spans="1:2" x14ac:dyDescent="0.25">
      <c r="A18384" s="16" t="s">
        <v>19490</v>
      </c>
      <c r="B18384" s="16" t="s">
        <v>27452</v>
      </c>
    </row>
    <row r="18385" spans="1:2" x14ac:dyDescent="0.25">
      <c r="A18385" s="16" t="s">
        <v>19491</v>
      </c>
      <c r="B18385" s="16" t="s">
        <v>27452</v>
      </c>
    </row>
    <row r="18386" spans="1:2" x14ac:dyDescent="0.25">
      <c r="A18386" s="16" t="s">
        <v>19492</v>
      </c>
      <c r="B18386" s="16" t="s">
        <v>27452</v>
      </c>
    </row>
    <row r="18387" spans="1:2" x14ac:dyDescent="0.25">
      <c r="A18387" s="16" t="s">
        <v>19493</v>
      </c>
      <c r="B18387" s="16" t="s">
        <v>27452</v>
      </c>
    </row>
    <row r="18388" spans="1:2" x14ac:dyDescent="0.25">
      <c r="A18388" s="16" t="s">
        <v>19496</v>
      </c>
      <c r="B18388" s="16" t="s">
        <v>27452</v>
      </c>
    </row>
    <row r="18389" spans="1:2" x14ac:dyDescent="0.25">
      <c r="A18389" s="16" t="s">
        <v>19494</v>
      </c>
      <c r="B18389" s="16" t="s">
        <v>27452</v>
      </c>
    </row>
    <row r="18390" spans="1:2" ht="15" customHeight="1" x14ac:dyDescent="0.25">
      <c r="A18390" s="16" t="s">
        <v>19495</v>
      </c>
      <c r="B18390" s="16" t="s">
        <v>27452</v>
      </c>
    </row>
    <row r="18391" spans="1:2" ht="15" customHeight="1" x14ac:dyDescent="0.25">
      <c r="A18391" s="16" t="s">
        <v>19497</v>
      </c>
      <c r="B18391" s="16" t="s">
        <v>19498</v>
      </c>
    </row>
    <row r="18392" spans="1:2" x14ac:dyDescent="0.25">
      <c r="A18392" s="16" t="s">
        <v>19499</v>
      </c>
      <c r="B18392" s="16" t="s">
        <v>19498</v>
      </c>
    </row>
    <row r="18393" spans="1:2" x14ac:dyDescent="0.25">
      <c r="A18393" s="16" t="s">
        <v>19500</v>
      </c>
      <c r="B18393" s="16" t="s">
        <v>19501</v>
      </c>
    </row>
    <row r="18394" spans="1:2" x14ac:dyDescent="0.25">
      <c r="A18394" s="16" t="s">
        <v>16219</v>
      </c>
      <c r="B18394" s="16" t="s">
        <v>16220</v>
      </c>
    </row>
    <row r="18395" spans="1:2" ht="15" customHeight="1" x14ac:dyDescent="0.25">
      <c r="A18395" s="16" t="s">
        <v>19502</v>
      </c>
      <c r="B18395" s="16" t="s">
        <v>16220</v>
      </c>
    </row>
    <row r="18396" spans="1:2" x14ac:dyDescent="0.25">
      <c r="A18396" s="16" t="s">
        <v>19506</v>
      </c>
      <c r="B18396" s="16" t="s">
        <v>19505</v>
      </c>
    </row>
    <row r="18397" spans="1:2" x14ac:dyDescent="0.25">
      <c r="A18397" s="16" t="s">
        <v>19504</v>
      </c>
      <c r="B18397" s="16" t="s">
        <v>19505</v>
      </c>
    </row>
    <row r="18398" spans="1:2" x14ac:dyDescent="0.25">
      <c r="A18398" s="16" t="s">
        <v>19508</v>
      </c>
      <c r="B18398" s="16" t="s">
        <v>19509</v>
      </c>
    </row>
    <row r="18399" spans="1:2" x14ac:dyDescent="0.25">
      <c r="A18399" s="16" t="s">
        <v>10732</v>
      </c>
      <c r="B18399" s="16" t="s">
        <v>10733</v>
      </c>
    </row>
    <row r="18400" spans="1:2" x14ac:dyDescent="0.25">
      <c r="A18400" s="16" t="s">
        <v>19512</v>
      </c>
      <c r="B18400" s="16" t="s">
        <v>19513</v>
      </c>
    </row>
    <row r="18401" spans="1:2" x14ac:dyDescent="0.25">
      <c r="A18401" s="16" t="s">
        <v>19516</v>
      </c>
      <c r="B18401" s="16" t="s">
        <v>19517</v>
      </c>
    </row>
    <row r="18402" spans="1:2" x14ac:dyDescent="0.25">
      <c r="A18402" s="16" t="s">
        <v>26643</v>
      </c>
      <c r="B18402" s="16" t="s">
        <v>19615</v>
      </c>
    </row>
    <row r="18403" spans="1:2" x14ac:dyDescent="0.25">
      <c r="A18403" s="16" t="s">
        <v>19614</v>
      </c>
      <c r="B18403" s="16" t="s">
        <v>19615</v>
      </c>
    </row>
    <row r="18404" spans="1:2" x14ac:dyDescent="0.25">
      <c r="A18404" s="16" t="s">
        <v>19620</v>
      </c>
      <c r="B18404" s="16" t="s">
        <v>27453</v>
      </c>
    </row>
    <row r="18405" spans="1:2" ht="15" customHeight="1" x14ac:dyDescent="0.25">
      <c r="A18405" s="16" t="s">
        <v>19618</v>
      </c>
      <c r="B18405" s="16" t="s">
        <v>27453</v>
      </c>
    </row>
    <row r="18406" spans="1:2" x14ac:dyDescent="0.25">
      <c r="A18406" s="16" t="s">
        <v>19616</v>
      </c>
      <c r="B18406" s="16" t="s">
        <v>27453</v>
      </c>
    </row>
    <row r="18407" spans="1:2" x14ac:dyDescent="0.25">
      <c r="A18407" s="16" t="s">
        <v>19619</v>
      </c>
      <c r="B18407" s="16" t="s">
        <v>27453</v>
      </c>
    </row>
    <row r="18408" spans="1:2" x14ac:dyDescent="0.25">
      <c r="A18408" s="16" t="s">
        <v>19617</v>
      </c>
      <c r="B18408" s="16" t="s">
        <v>27453</v>
      </c>
    </row>
    <row r="18409" spans="1:2" ht="15" customHeight="1" x14ac:dyDescent="0.25">
      <c r="A18409" s="16" t="s">
        <v>14693</v>
      </c>
      <c r="B18409" s="16" t="s">
        <v>14694</v>
      </c>
    </row>
    <row r="18410" spans="1:2" x14ac:dyDescent="0.25">
      <c r="A18410" s="16" t="s">
        <v>19623</v>
      </c>
      <c r="B18410" s="16" t="s">
        <v>18143</v>
      </c>
    </row>
    <row r="18411" spans="1:2" x14ac:dyDescent="0.25">
      <c r="A18411" s="16" t="s">
        <v>18142</v>
      </c>
      <c r="B18411" s="16" t="s">
        <v>18143</v>
      </c>
    </row>
    <row r="18412" spans="1:2" x14ac:dyDescent="0.25">
      <c r="A18412" s="16" t="s">
        <v>19621</v>
      </c>
      <c r="B18412" s="16" t="s">
        <v>18143</v>
      </c>
    </row>
    <row r="18413" spans="1:2" x14ac:dyDescent="0.25">
      <c r="A18413" s="16" t="s">
        <v>19622</v>
      </c>
      <c r="B18413" s="16" t="s">
        <v>18143</v>
      </c>
    </row>
    <row r="18414" spans="1:2" x14ac:dyDescent="0.25">
      <c r="A18414" s="16" t="s">
        <v>6840</v>
      </c>
      <c r="B18414" s="16" t="s">
        <v>6841</v>
      </c>
    </row>
    <row r="18415" spans="1:2" x14ac:dyDescent="0.25">
      <c r="A18415" s="16" t="s">
        <v>19626</v>
      </c>
      <c r="B18415" s="16" t="s">
        <v>19625</v>
      </c>
    </row>
    <row r="18416" spans="1:2" x14ac:dyDescent="0.25">
      <c r="A18416" s="4" t="s">
        <v>19624</v>
      </c>
      <c r="B18416" s="5" t="s">
        <v>19625</v>
      </c>
    </row>
    <row r="18417" spans="1:2" x14ac:dyDescent="0.25">
      <c r="A18417" s="16" t="s">
        <v>19629</v>
      </c>
      <c r="B18417" s="16" t="s">
        <v>19630</v>
      </c>
    </row>
    <row r="18418" spans="1:2" x14ac:dyDescent="0.25">
      <c r="A18418" s="16" t="s">
        <v>19641</v>
      </c>
      <c r="B18418" s="16" t="s">
        <v>19642</v>
      </c>
    </row>
    <row r="18419" spans="1:2" x14ac:dyDescent="0.25">
      <c r="A18419" s="16" t="s">
        <v>4781</v>
      </c>
      <c r="B18419" s="16" t="s">
        <v>4764</v>
      </c>
    </row>
    <row r="18420" spans="1:2" ht="15" customHeight="1" x14ac:dyDescent="0.25">
      <c r="A18420" s="16" t="s">
        <v>10286</v>
      </c>
      <c r="B18420" s="16" t="s">
        <v>4764</v>
      </c>
    </row>
    <row r="18421" spans="1:2" ht="15" customHeight="1" x14ac:dyDescent="0.25">
      <c r="A18421" s="16" t="s">
        <v>4763</v>
      </c>
      <c r="B18421" s="16" t="s">
        <v>4764</v>
      </c>
    </row>
    <row r="18422" spans="1:2" x14ac:dyDescent="0.25">
      <c r="A18422" s="16" t="s">
        <v>4780</v>
      </c>
      <c r="B18422" s="16" t="s">
        <v>4764</v>
      </c>
    </row>
    <row r="18423" spans="1:2" x14ac:dyDescent="0.25">
      <c r="A18423" s="16" t="s">
        <v>4765</v>
      </c>
      <c r="B18423" s="16" t="s">
        <v>4764</v>
      </c>
    </row>
    <row r="18424" spans="1:2" ht="15" customHeight="1" x14ac:dyDescent="0.25">
      <c r="A18424" s="16" t="s">
        <v>4775</v>
      </c>
      <c r="B18424" s="16" t="s">
        <v>4764</v>
      </c>
    </row>
    <row r="18425" spans="1:2" x14ac:dyDescent="0.25">
      <c r="A18425" s="16" t="s">
        <v>4766</v>
      </c>
      <c r="B18425" s="16" t="s">
        <v>4764</v>
      </c>
    </row>
    <row r="18426" spans="1:2" x14ac:dyDescent="0.25">
      <c r="A18426" s="16" t="s">
        <v>4767</v>
      </c>
      <c r="B18426" s="16" t="s">
        <v>4764</v>
      </c>
    </row>
    <row r="18427" spans="1:2" x14ac:dyDescent="0.25">
      <c r="A18427" s="16" t="s">
        <v>4768</v>
      </c>
      <c r="B18427" s="16" t="s">
        <v>4764</v>
      </c>
    </row>
    <row r="18428" spans="1:2" x14ac:dyDescent="0.25">
      <c r="A18428" s="16" t="s">
        <v>4773</v>
      </c>
      <c r="B18428" s="16" t="s">
        <v>4764</v>
      </c>
    </row>
    <row r="18429" spans="1:2" x14ac:dyDescent="0.25">
      <c r="A18429" s="16" t="s">
        <v>4774</v>
      </c>
      <c r="B18429" s="16" t="s">
        <v>4764</v>
      </c>
    </row>
    <row r="18430" spans="1:2" ht="15" customHeight="1" x14ac:dyDescent="0.25">
      <c r="A18430" s="16" t="s">
        <v>4776</v>
      </c>
      <c r="B18430" s="16" t="s">
        <v>4764</v>
      </c>
    </row>
    <row r="18431" spans="1:2" x14ac:dyDescent="0.25">
      <c r="A18431" s="16" t="s">
        <v>4771</v>
      </c>
      <c r="B18431" s="16" t="s">
        <v>4764</v>
      </c>
    </row>
    <row r="18432" spans="1:2" x14ac:dyDescent="0.25">
      <c r="A18432" s="16" t="s">
        <v>4769</v>
      </c>
      <c r="B18432" s="16" t="s">
        <v>4764</v>
      </c>
    </row>
    <row r="18433" spans="1:2" x14ac:dyDescent="0.25">
      <c r="A18433" s="16" t="s">
        <v>4770</v>
      </c>
      <c r="B18433" s="16" t="s">
        <v>4764</v>
      </c>
    </row>
    <row r="18434" spans="1:2" ht="15" customHeight="1" x14ac:dyDescent="0.25">
      <c r="A18434" s="16" t="s">
        <v>4772</v>
      </c>
      <c r="B18434" s="16" t="s">
        <v>4764</v>
      </c>
    </row>
    <row r="18435" spans="1:2" x14ac:dyDescent="0.25">
      <c r="A18435" s="16" t="s">
        <v>26644</v>
      </c>
      <c r="B18435" s="16" t="s">
        <v>4764</v>
      </c>
    </row>
    <row r="18436" spans="1:2" x14ac:dyDescent="0.25">
      <c r="A18436" s="16" t="s">
        <v>4777</v>
      </c>
      <c r="B18436" s="16" t="s">
        <v>4764</v>
      </c>
    </row>
    <row r="18437" spans="1:2" x14ac:dyDescent="0.25">
      <c r="A18437" s="16" t="s">
        <v>4779</v>
      </c>
      <c r="B18437" s="16" t="s">
        <v>4764</v>
      </c>
    </row>
    <row r="18438" spans="1:2" x14ac:dyDescent="0.25">
      <c r="A18438" s="16" t="s">
        <v>4778</v>
      </c>
      <c r="B18438" s="16" t="s">
        <v>4764</v>
      </c>
    </row>
    <row r="18439" spans="1:2" x14ac:dyDescent="0.25">
      <c r="A18439" s="16" t="s">
        <v>4782</v>
      </c>
      <c r="B18439" s="16" t="s">
        <v>4764</v>
      </c>
    </row>
    <row r="18440" spans="1:2" x14ac:dyDescent="0.25">
      <c r="A18440" s="16" t="s">
        <v>4783</v>
      </c>
      <c r="B18440" s="16" t="s">
        <v>4764</v>
      </c>
    </row>
    <row r="18441" spans="1:2" x14ac:dyDescent="0.25">
      <c r="A18441" s="16" t="s">
        <v>4784</v>
      </c>
      <c r="B18441" s="16" t="s">
        <v>4764</v>
      </c>
    </row>
    <row r="18442" spans="1:2" x14ac:dyDescent="0.25">
      <c r="A18442" s="16" t="s">
        <v>6009</v>
      </c>
      <c r="B18442" s="16" t="s">
        <v>4764</v>
      </c>
    </row>
    <row r="18443" spans="1:2" x14ac:dyDescent="0.25">
      <c r="A18443" s="16" t="s">
        <v>10285</v>
      </c>
      <c r="B18443" s="16" t="s">
        <v>4764</v>
      </c>
    </row>
    <row r="18444" spans="1:2" x14ac:dyDescent="0.25">
      <c r="A18444" s="16" t="s">
        <v>10287</v>
      </c>
      <c r="B18444" s="16" t="s">
        <v>4764</v>
      </c>
    </row>
    <row r="18445" spans="1:2" x14ac:dyDescent="0.25">
      <c r="A18445" s="16" t="s">
        <v>10288</v>
      </c>
      <c r="B18445" s="16" t="s">
        <v>4764</v>
      </c>
    </row>
    <row r="18446" spans="1:2" x14ac:dyDescent="0.25">
      <c r="A18446" s="16" t="s">
        <v>11284</v>
      </c>
      <c r="B18446" s="16" t="s">
        <v>4764</v>
      </c>
    </row>
    <row r="18447" spans="1:2" ht="15" customHeight="1" x14ac:dyDescent="0.25">
      <c r="A18447" s="16" t="s">
        <v>11775</v>
      </c>
      <c r="B18447" s="16" t="s">
        <v>4764</v>
      </c>
    </row>
    <row r="18448" spans="1:2" x14ac:dyDescent="0.25">
      <c r="A18448" s="16" t="s">
        <v>19631</v>
      </c>
      <c r="B18448" s="16" t="s">
        <v>4764</v>
      </c>
    </row>
    <row r="18449" spans="1:2" x14ac:dyDescent="0.25">
      <c r="A18449" s="16" t="s">
        <v>19632</v>
      </c>
      <c r="B18449" s="16" t="s">
        <v>4764</v>
      </c>
    </row>
    <row r="18450" spans="1:2" x14ac:dyDescent="0.25">
      <c r="A18450" s="16" t="s">
        <v>19636</v>
      </c>
      <c r="B18450" s="16" t="s">
        <v>4764</v>
      </c>
    </row>
    <row r="18451" spans="1:2" x14ac:dyDescent="0.25">
      <c r="A18451" s="16" t="s">
        <v>19637</v>
      </c>
      <c r="B18451" s="16" t="s">
        <v>4764</v>
      </c>
    </row>
    <row r="18452" spans="1:2" x14ac:dyDescent="0.25">
      <c r="A18452" s="16" t="s">
        <v>19633</v>
      </c>
      <c r="B18452" s="16" t="s">
        <v>4764</v>
      </c>
    </row>
    <row r="18453" spans="1:2" x14ac:dyDescent="0.25">
      <c r="A18453" s="16" t="s">
        <v>19664</v>
      </c>
      <c r="B18453" s="16" t="s">
        <v>4764</v>
      </c>
    </row>
    <row r="18454" spans="1:2" x14ac:dyDescent="0.25">
      <c r="A18454" s="16" t="s">
        <v>19634</v>
      </c>
      <c r="B18454" s="16" t="s">
        <v>4764</v>
      </c>
    </row>
    <row r="18455" spans="1:2" x14ac:dyDescent="0.25">
      <c r="A18455" s="16" t="s">
        <v>19635</v>
      </c>
      <c r="B18455" s="16" t="s">
        <v>4764</v>
      </c>
    </row>
    <row r="18456" spans="1:2" x14ac:dyDescent="0.25">
      <c r="A18456" s="16" t="s">
        <v>19645</v>
      </c>
      <c r="B18456" s="16" t="s">
        <v>4764</v>
      </c>
    </row>
    <row r="18457" spans="1:2" x14ac:dyDescent="0.25">
      <c r="A18457" s="16" t="s">
        <v>19644</v>
      </c>
      <c r="B18457" s="16" t="s">
        <v>4764</v>
      </c>
    </row>
    <row r="18458" spans="1:2" x14ac:dyDescent="0.25">
      <c r="A18458" s="16" t="s">
        <v>19646</v>
      </c>
      <c r="B18458" s="16" t="s">
        <v>4764</v>
      </c>
    </row>
    <row r="18459" spans="1:2" x14ac:dyDescent="0.25">
      <c r="A18459" s="16" t="s">
        <v>19647</v>
      </c>
      <c r="B18459" s="16" t="s">
        <v>4764</v>
      </c>
    </row>
    <row r="18460" spans="1:2" x14ac:dyDescent="0.25">
      <c r="A18460" s="16" t="s">
        <v>19648</v>
      </c>
      <c r="B18460" s="16" t="s">
        <v>4764</v>
      </c>
    </row>
    <row r="18461" spans="1:2" x14ac:dyDescent="0.25">
      <c r="A18461" s="16" t="s">
        <v>19649</v>
      </c>
      <c r="B18461" s="16" t="s">
        <v>4764</v>
      </c>
    </row>
    <row r="18462" spans="1:2" x14ac:dyDescent="0.25">
      <c r="A18462" s="16" t="s">
        <v>19650</v>
      </c>
      <c r="B18462" s="16" t="s">
        <v>4764</v>
      </c>
    </row>
    <row r="18463" spans="1:2" x14ac:dyDescent="0.25">
      <c r="A18463" s="16" t="s">
        <v>19651</v>
      </c>
      <c r="B18463" s="16" t="s">
        <v>4764</v>
      </c>
    </row>
    <row r="18464" spans="1:2" x14ac:dyDescent="0.25">
      <c r="A18464" s="16" t="s">
        <v>19652</v>
      </c>
      <c r="B18464" s="16" t="s">
        <v>4764</v>
      </c>
    </row>
    <row r="18465" spans="1:2" x14ac:dyDescent="0.25">
      <c r="A18465" s="16" t="s">
        <v>19653</v>
      </c>
      <c r="B18465" s="16" t="s">
        <v>4764</v>
      </c>
    </row>
    <row r="18466" spans="1:2" x14ac:dyDescent="0.25">
      <c r="A18466" s="16" t="s">
        <v>19654</v>
      </c>
      <c r="B18466" s="16" t="s">
        <v>4764</v>
      </c>
    </row>
    <row r="18467" spans="1:2" x14ac:dyDescent="0.25">
      <c r="A18467" s="16" t="s">
        <v>19655</v>
      </c>
      <c r="B18467" s="16" t="s">
        <v>4764</v>
      </c>
    </row>
    <row r="18468" spans="1:2" x14ac:dyDescent="0.25">
      <c r="A18468" s="16" t="s">
        <v>19656</v>
      </c>
      <c r="B18468" s="16" t="s">
        <v>4764</v>
      </c>
    </row>
    <row r="18469" spans="1:2" x14ac:dyDescent="0.25">
      <c r="A18469" s="16" t="s">
        <v>19657</v>
      </c>
      <c r="B18469" s="16" t="s">
        <v>4764</v>
      </c>
    </row>
    <row r="18470" spans="1:2" x14ac:dyDescent="0.25">
      <c r="A18470" s="16" t="s">
        <v>19658</v>
      </c>
      <c r="B18470" s="16" t="s">
        <v>4764</v>
      </c>
    </row>
    <row r="18471" spans="1:2" x14ac:dyDescent="0.25">
      <c r="A18471" s="16" t="s">
        <v>19659</v>
      </c>
      <c r="B18471" s="16" t="s">
        <v>4764</v>
      </c>
    </row>
    <row r="18472" spans="1:2" x14ac:dyDescent="0.25">
      <c r="A18472" s="16" t="s">
        <v>19660</v>
      </c>
      <c r="B18472" s="16" t="s">
        <v>4764</v>
      </c>
    </row>
    <row r="18473" spans="1:2" x14ac:dyDescent="0.25">
      <c r="A18473" s="16" t="s">
        <v>19661</v>
      </c>
      <c r="B18473" s="16" t="s">
        <v>4764</v>
      </c>
    </row>
    <row r="18474" spans="1:2" x14ac:dyDescent="0.25">
      <c r="A18474" s="16" t="s">
        <v>19662</v>
      </c>
      <c r="B18474" s="16" t="s">
        <v>4764</v>
      </c>
    </row>
    <row r="18475" spans="1:2" x14ac:dyDescent="0.25">
      <c r="A18475" s="16" t="s">
        <v>19663</v>
      </c>
      <c r="B18475" s="16" t="s">
        <v>4764</v>
      </c>
    </row>
    <row r="18476" spans="1:2" x14ac:dyDescent="0.25">
      <c r="A18476" s="16" t="s">
        <v>19665</v>
      </c>
      <c r="B18476" s="16" t="s">
        <v>4764</v>
      </c>
    </row>
    <row r="18477" spans="1:2" x14ac:dyDescent="0.25">
      <c r="A18477" s="16" t="s">
        <v>19666</v>
      </c>
      <c r="B18477" s="16" t="s">
        <v>4764</v>
      </c>
    </row>
    <row r="18478" spans="1:2" x14ac:dyDescent="0.25">
      <c r="A18478" s="16" t="s">
        <v>19667</v>
      </c>
      <c r="B18478" s="16" t="s">
        <v>4764</v>
      </c>
    </row>
    <row r="18479" spans="1:2" x14ac:dyDescent="0.25">
      <c r="A18479" s="16" t="s">
        <v>19669</v>
      </c>
      <c r="B18479" s="16" t="s">
        <v>4764</v>
      </c>
    </row>
    <row r="18480" spans="1:2" x14ac:dyDescent="0.25">
      <c r="A18480" s="16" t="s">
        <v>19668</v>
      </c>
      <c r="B18480" s="16" t="s">
        <v>4764</v>
      </c>
    </row>
    <row r="18481" spans="1:2" x14ac:dyDescent="0.25">
      <c r="A18481" s="16" t="s">
        <v>19670</v>
      </c>
      <c r="B18481" s="16" t="s">
        <v>4764</v>
      </c>
    </row>
    <row r="18482" spans="1:2" x14ac:dyDescent="0.25">
      <c r="A18482" s="16" t="s">
        <v>19639</v>
      </c>
      <c r="B18482" s="16" t="s">
        <v>4764</v>
      </c>
    </row>
    <row r="18483" spans="1:2" x14ac:dyDescent="0.25">
      <c r="A18483" s="16" t="s">
        <v>24808</v>
      </c>
      <c r="B18483" s="16" t="s">
        <v>4764</v>
      </c>
    </row>
    <row r="18484" spans="1:2" x14ac:dyDescent="0.25">
      <c r="A18484" s="16" t="s">
        <v>19638</v>
      </c>
      <c r="B18484" s="16" t="s">
        <v>4764</v>
      </c>
    </row>
    <row r="18485" spans="1:2" x14ac:dyDescent="0.25">
      <c r="A18485" s="16" t="s">
        <v>24535</v>
      </c>
      <c r="B18485" s="16" t="s">
        <v>4764</v>
      </c>
    </row>
    <row r="18486" spans="1:2" x14ac:dyDescent="0.25">
      <c r="A18486" s="16" t="s">
        <v>24534</v>
      </c>
      <c r="B18486" s="16" t="s">
        <v>4764</v>
      </c>
    </row>
    <row r="18487" spans="1:2" x14ac:dyDescent="0.25">
      <c r="A18487" s="16" t="s">
        <v>7770</v>
      </c>
      <c r="B18487" s="16" t="s">
        <v>7771</v>
      </c>
    </row>
    <row r="18488" spans="1:2" x14ac:dyDescent="0.25">
      <c r="A18488" s="16" t="s">
        <v>19680</v>
      </c>
      <c r="B18488" s="16" t="s">
        <v>19681</v>
      </c>
    </row>
    <row r="18489" spans="1:2" x14ac:dyDescent="0.25">
      <c r="A18489" s="16" t="s">
        <v>17581</v>
      </c>
      <c r="B18489" s="16" t="s">
        <v>17582</v>
      </c>
    </row>
    <row r="18490" spans="1:2" x14ac:dyDescent="0.25">
      <c r="A18490" s="16" t="s">
        <v>19682</v>
      </c>
      <c r="B18490" s="16" t="s">
        <v>6042</v>
      </c>
    </row>
    <row r="18491" spans="1:2" x14ac:dyDescent="0.25">
      <c r="A18491" s="16" t="s">
        <v>6041</v>
      </c>
      <c r="B18491" s="16" t="s">
        <v>6042</v>
      </c>
    </row>
    <row r="18492" spans="1:2" x14ac:dyDescent="0.25">
      <c r="A18492" s="16" t="s">
        <v>19685</v>
      </c>
      <c r="B18492" s="16" t="s">
        <v>19684</v>
      </c>
    </row>
    <row r="18493" spans="1:2" x14ac:dyDescent="0.25">
      <c r="A18493" s="16" t="s">
        <v>19683</v>
      </c>
      <c r="B18493" s="16" t="s">
        <v>19684</v>
      </c>
    </row>
    <row r="18494" spans="1:2" ht="15" customHeight="1" x14ac:dyDescent="0.25">
      <c r="A18494" s="16" t="s">
        <v>16276</v>
      </c>
      <c r="B18494" s="16" t="s">
        <v>16277</v>
      </c>
    </row>
    <row r="18495" spans="1:2" x14ac:dyDescent="0.25">
      <c r="A18495" s="16" t="s">
        <v>19693</v>
      </c>
      <c r="B18495" s="16" t="s">
        <v>16277</v>
      </c>
    </row>
    <row r="18496" spans="1:2" x14ac:dyDescent="0.25">
      <c r="A18496" s="16" t="s">
        <v>19694</v>
      </c>
      <c r="B18496" s="16" t="s">
        <v>16277</v>
      </c>
    </row>
    <row r="18497" spans="1:2" x14ac:dyDescent="0.25">
      <c r="A18497" s="16" t="s">
        <v>20399</v>
      </c>
      <c r="B18497" s="16" t="s">
        <v>16277</v>
      </c>
    </row>
    <row r="18498" spans="1:2" x14ac:dyDescent="0.25">
      <c r="A18498" s="16" t="s">
        <v>21119</v>
      </c>
      <c r="B18498" s="16" t="s">
        <v>16277</v>
      </c>
    </row>
    <row r="18499" spans="1:2" x14ac:dyDescent="0.25">
      <c r="A18499" s="16" t="s">
        <v>21120</v>
      </c>
      <c r="B18499" s="16" t="s">
        <v>16277</v>
      </c>
    </row>
    <row r="18500" spans="1:2" ht="15" customHeight="1" x14ac:dyDescent="0.25">
      <c r="A18500" s="16" t="s">
        <v>24855</v>
      </c>
      <c r="B18500" s="16" t="s">
        <v>16277</v>
      </c>
    </row>
    <row r="18501" spans="1:2" ht="15" customHeight="1" x14ac:dyDescent="0.25">
      <c r="A18501" s="16" t="s">
        <v>22559</v>
      </c>
      <c r="B18501" s="16" t="s">
        <v>22560</v>
      </c>
    </row>
    <row r="18502" spans="1:2" x14ac:dyDescent="0.25">
      <c r="A18502" s="16" t="s">
        <v>19707</v>
      </c>
      <c r="B18502" s="16" t="s">
        <v>19708</v>
      </c>
    </row>
    <row r="18503" spans="1:2" x14ac:dyDescent="0.25">
      <c r="A18503" s="16" t="s">
        <v>19715</v>
      </c>
      <c r="B18503" s="16" t="s">
        <v>19716</v>
      </c>
    </row>
    <row r="18504" spans="1:2" x14ac:dyDescent="0.25">
      <c r="A18504" s="16" t="s">
        <v>19725</v>
      </c>
      <c r="B18504" s="16" t="s">
        <v>19718</v>
      </c>
    </row>
    <row r="18505" spans="1:2" x14ac:dyDescent="0.25">
      <c r="A18505" s="16" t="s">
        <v>19724</v>
      </c>
      <c r="B18505" s="16" t="s">
        <v>19718</v>
      </c>
    </row>
    <row r="18506" spans="1:2" x14ac:dyDescent="0.25">
      <c r="A18506" s="16" t="s">
        <v>19717</v>
      </c>
      <c r="B18506" s="16" t="s">
        <v>19718</v>
      </c>
    </row>
    <row r="18507" spans="1:2" x14ac:dyDescent="0.25">
      <c r="A18507" s="16" t="s">
        <v>19719</v>
      </c>
      <c r="B18507" s="16" t="s">
        <v>19718</v>
      </c>
    </row>
    <row r="18508" spans="1:2" x14ac:dyDescent="0.25">
      <c r="A18508" s="16" t="s">
        <v>19726</v>
      </c>
      <c r="B18508" s="16" t="s">
        <v>19718</v>
      </c>
    </row>
    <row r="18509" spans="1:2" ht="15" customHeight="1" x14ac:dyDescent="0.25">
      <c r="A18509" s="16" t="s">
        <v>19720</v>
      </c>
      <c r="B18509" s="16" t="s">
        <v>19718</v>
      </c>
    </row>
    <row r="18510" spans="1:2" x14ac:dyDescent="0.25">
      <c r="A18510" s="16" t="s">
        <v>19728</v>
      </c>
      <c r="B18510" s="16" t="s">
        <v>19718</v>
      </c>
    </row>
    <row r="18511" spans="1:2" x14ac:dyDescent="0.25">
      <c r="A18511" s="16" t="s">
        <v>19721</v>
      </c>
      <c r="B18511" s="16" t="s">
        <v>19718</v>
      </c>
    </row>
    <row r="18512" spans="1:2" x14ac:dyDescent="0.25">
      <c r="A18512" s="16" t="s">
        <v>19722</v>
      </c>
      <c r="B18512" s="16" t="s">
        <v>19718</v>
      </c>
    </row>
    <row r="18513" spans="1:2" x14ac:dyDescent="0.25">
      <c r="A18513" s="16" t="s">
        <v>19730</v>
      </c>
      <c r="B18513" s="16" t="s">
        <v>19718</v>
      </c>
    </row>
    <row r="18514" spans="1:2" x14ac:dyDescent="0.25">
      <c r="A18514" s="16" t="s">
        <v>19731</v>
      </c>
      <c r="B18514" s="16" t="s">
        <v>19718</v>
      </c>
    </row>
    <row r="18515" spans="1:2" x14ac:dyDescent="0.25">
      <c r="A18515" s="16" t="s">
        <v>19732</v>
      </c>
      <c r="B18515" s="16" t="s">
        <v>19718</v>
      </c>
    </row>
    <row r="18516" spans="1:2" ht="15" customHeight="1" x14ac:dyDescent="0.25">
      <c r="A18516" s="16" t="s">
        <v>19733</v>
      </c>
      <c r="B18516" s="16" t="s">
        <v>19718</v>
      </c>
    </row>
    <row r="18517" spans="1:2" x14ac:dyDescent="0.25">
      <c r="A18517" s="16" t="s">
        <v>19723</v>
      </c>
      <c r="B18517" s="16" t="s">
        <v>19718</v>
      </c>
    </row>
    <row r="18518" spans="1:2" x14ac:dyDescent="0.25">
      <c r="A18518" s="16" t="s">
        <v>19734</v>
      </c>
      <c r="B18518" s="16" t="s">
        <v>19718</v>
      </c>
    </row>
    <row r="18519" spans="1:2" x14ac:dyDescent="0.25">
      <c r="A18519" s="4" t="s">
        <v>19727</v>
      </c>
      <c r="B18519" s="5" t="s">
        <v>19718</v>
      </c>
    </row>
    <row r="18520" spans="1:2" ht="15" customHeight="1" x14ac:dyDescent="0.25">
      <c r="A18520" s="4" t="s">
        <v>19729</v>
      </c>
      <c r="B18520" s="5" t="s">
        <v>19718</v>
      </c>
    </row>
    <row r="18521" spans="1:2" x14ac:dyDescent="0.25">
      <c r="A18521" s="16" t="s">
        <v>6860</v>
      </c>
      <c r="B18521" s="16" t="s">
        <v>16775</v>
      </c>
    </row>
    <row r="18522" spans="1:2" x14ac:dyDescent="0.25">
      <c r="A18522" s="16" t="s">
        <v>6859</v>
      </c>
      <c r="B18522" s="16" t="s">
        <v>16775</v>
      </c>
    </row>
    <row r="18523" spans="1:2" x14ac:dyDescent="0.25">
      <c r="A18523" s="16" t="s">
        <v>26645</v>
      </c>
      <c r="B18523" s="16" t="s">
        <v>16775</v>
      </c>
    </row>
    <row r="18524" spans="1:2" x14ac:dyDescent="0.25">
      <c r="A18524" s="16" t="s">
        <v>19744</v>
      </c>
      <c r="B18524" s="16" t="s">
        <v>16775</v>
      </c>
    </row>
    <row r="18525" spans="1:2" x14ac:dyDescent="0.25">
      <c r="A18525" s="16" t="s">
        <v>19745</v>
      </c>
      <c r="B18525" s="16" t="s">
        <v>16775</v>
      </c>
    </row>
    <row r="18526" spans="1:2" x14ac:dyDescent="0.25">
      <c r="A18526" s="16" t="s">
        <v>19747</v>
      </c>
      <c r="B18526" s="16" t="s">
        <v>16775</v>
      </c>
    </row>
    <row r="18527" spans="1:2" x14ac:dyDescent="0.25">
      <c r="A18527" s="16" t="s">
        <v>19746</v>
      </c>
      <c r="B18527" s="16" t="s">
        <v>16775</v>
      </c>
    </row>
    <row r="18528" spans="1:2" x14ac:dyDescent="0.25">
      <c r="A18528" s="16" t="s">
        <v>19748</v>
      </c>
      <c r="B18528" s="16" t="s">
        <v>16775</v>
      </c>
    </row>
    <row r="18529" spans="1:2" x14ac:dyDescent="0.25">
      <c r="A18529" s="16" t="s">
        <v>19749</v>
      </c>
      <c r="B18529" s="16" t="s">
        <v>16775</v>
      </c>
    </row>
    <row r="18530" spans="1:2" x14ac:dyDescent="0.25">
      <c r="A18530" s="16" t="s">
        <v>19750</v>
      </c>
      <c r="B18530" s="16" t="s">
        <v>16775</v>
      </c>
    </row>
    <row r="18531" spans="1:2" x14ac:dyDescent="0.25">
      <c r="A18531" s="16" t="s">
        <v>19751</v>
      </c>
      <c r="B18531" s="16" t="s">
        <v>16775</v>
      </c>
    </row>
    <row r="18532" spans="1:2" x14ac:dyDescent="0.25">
      <c r="A18532" s="16" t="s">
        <v>26646</v>
      </c>
      <c r="B18532" s="16" t="s">
        <v>16775</v>
      </c>
    </row>
    <row r="18533" spans="1:2" x14ac:dyDescent="0.25">
      <c r="A18533" s="16" t="s">
        <v>19756</v>
      </c>
      <c r="B18533" s="16" t="s">
        <v>27454</v>
      </c>
    </row>
    <row r="18534" spans="1:2" x14ac:dyDescent="0.25">
      <c r="A18534" s="16" t="s">
        <v>19757</v>
      </c>
      <c r="B18534" s="16" t="s">
        <v>27454</v>
      </c>
    </row>
    <row r="18535" spans="1:2" x14ac:dyDescent="0.25">
      <c r="A18535" s="16" t="s">
        <v>19758</v>
      </c>
      <c r="B18535" s="16" t="s">
        <v>27454</v>
      </c>
    </row>
    <row r="18536" spans="1:2" x14ac:dyDescent="0.25">
      <c r="A18536" s="16" t="s">
        <v>5672</v>
      </c>
      <c r="B18536" s="16" t="s">
        <v>5673</v>
      </c>
    </row>
    <row r="18537" spans="1:2" x14ac:dyDescent="0.25">
      <c r="A18537" s="16" t="s">
        <v>26647</v>
      </c>
      <c r="B18537" s="16" t="s">
        <v>10404</v>
      </c>
    </row>
    <row r="18538" spans="1:2" x14ac:dyDescent="0.25">
      <c r="A18538" s="16" t="s">
        <v>26648</v>
      </c>
      <c r="B18538" s="16" t="s">
        <v>10404</v>
      </c>
    </row>
    <row r="18539" spans="1:2" x14ac:dyDescent="0.25">
      <c r="A18539" s="16" t="s">
        <v>26649</v>
      </c>
      <c r="B18539" s="16" t="s">
        <v>10404</v>
      </c>
    </row>
    <row r="18540" spans="1:2" x14ac:dyDescent="0.25">
      <c r="A18540" s="16" t="s">
        <v>26650</v>
      </c>
      <c r="B18540" s="16" t="s">
        <v>10404</v>
      </c>
    </row>
    <row r="18541" spans="1:2" x14ac:dyDescent="0.25">
      <c r="A18541" s="16" t="s">
        <v>26651</v>
      </c>
      <c r="B18541" s="16" t="s">
        <v>10404</v>
      </c>
    </row>
    <row r="18542" spans="1:2" x14ac:dyDescent="0.25">
      <c r="A18542" s="16" t="s">
        <v>10403</v>
      </c>
      <c r="B18542" s="16" t="s">
        <v>10404</v>
      </c>
    </row>
    <row r="18543" spans="1:2" x14ac:dyDescent="0.25">
      <c r="A18543" s="16" t="s">
        <v>19759</v>
      </c>
      <c r="B18543" s="16" t="s">
        <v>10404</v>
      </c>
    </row>
    <row r="18544" spans="1:2" x14ac:dyDescent="0.25">
      <c r="A18544" s="16" t="s">
        <v>19760</v>
      </c>
      <c r="B18544" s="16" t="s">
        <v>10404</v>
      </c>
    </row>
    <row r="18545" spans="1:2" x14ac:dyDescent="0.25">
      <c r="A18545" s="16" t="s">
        <v>19950</v>
      </c>
      <c r="B18545" s="16" t="s">
        <v>10404</v>
      </c>
    </row>
    <row r="18546" spans="1:2" x14ac:dyDescent="0.25">
      <c r="A18546" s="16" t="s">
        <v>26652</v>
      </c>
      <c r="B18546" s="16" t="s">
        <v>10404</v>
      </c>
    </row>
    <row r="18547" spans="1:2" x14ac:dyDescent="0.25">
      <c r="A18547" s="16" t="s">
        <v>9577</v>
      </c>
      <c r="B18547" s="16" t="s">
        <v>27455</v>
      </c>
    </row>
    <row r="18548" spans="1:2" x14ac:dyDescent="0.25">
      <c r="A18548" s="16" t="s">
        <v>19761</v>
      </c>
      <c r="B18548" s="16" t="s">
        <v>27455</v>
      </c>
    </row>
    <row r="18549" spans="1:2" x14ac:dyDescent="0.25">
      <c r="A18549" s="16" t="s">
        <v>4906</v>
      </c>
      <c r="B18549" s="16" t="s">
        <v>27455</v>
      </c>
    </row>
    <row r="18550" spans="1:2" x14ac:dyDescent="0.25">
      <c r="A18550" s="16" t="s">
        <v>9578</v>
      </c>
      <c r="B18550" s="16" t="s">
        <v>27455</v>
      </c>
    </row>
    <row r="18551" spans="1:2" x14ac:dyDescent="0.25">
      <c r="A18551" s="16" t="s">
        <v>9579</v>
      </c>
      <c r="B18551" s="16" t="s">
        <v>27455</v>
      </c>
    </row>
    <row r="18552" spans="1:2" x14ac:dyDescent="0.25">
      <c r="A18552" s="16" t="s">
        <v>19762</v>
      </c>
      <c r="B18552" s="16" t="s">
        <v>19763</v>
      </c>
    </row>
    <row r="18553" spans="1:2" x14ac:dyDescent="0.25">
      <c r="A18553" s="16" t="s">
        <v>19764</v>
      </c>
      <c r="B18553" s="16" t="s">
        <v>19763</v>
      </c>
    </row>
    <row r="18554" spans="1:2" x14ac:dyDescent="0.25">
      <c r="A18554" s="16" t="s">
        <v>19768</v>
      </c>
      <c r="B18554" s="16" t="s">
        <v>19769</v>
      </c>
    </row>
    <row r="18555" spans="1:2" x14ac:dyDescent="0.25">
      <c r="A18555" s="16" t="s">
        <v>19770</v>
      </c>
      <c r="B18555" s="16" t="s">
        <v>7933</v>
      </c>
    </row>
    <row r="18556" spans="1:2" x14ac:dyDescent="0.25">
      <c r="A18556" s="16" t="s">
        <v>7932</v>
      </c>
      <c r="B18556" s="16" t="s">
        <v>7933</v>
      </c>
    </row>
    <row r="18557" spans="1:2" x14ac:dyDescent="0.25">
      <c r="A18557" s="16" t="s">
        <v>11498</v>
      </c>
      <c r="B18557" s="16" t="s">
        <v>19779</v>
      </c>
    </row>
    <row r="18558" spans="1:2" x14ac:dyDescent="0.25">
      <c r="A18558" s="16" t="s">
        <v>11493</v>
      </c>
      <c r="B18558" s="16" t="s">
        <v>19779</v>
      </c>
    </row>
    <row r="18559" spans="1:2" x14ac:dyDescent="0.25">
      <c r="A18559" s="16" t="s">
        <v>19773</v>
      </c>
      <c r="B18559" s="16" t="s">
        <v>19779</v>
      </c>
    </row>
    <row r="18560" spans="1:2" x14ac:dyDescent="0.25">
      <c r="A18560" s="16" t="s">
        <v>11495</v>
      </c>
      <c r="B18560" s="16" t="s">
        <v>19779</v>
      </c>
    </row>
    <row r="18561" spans="1:2" x14ac:dyDescent="0.25">
      <c r="A18561" s="16" t="s">
        <v>11497</v>
      </c>
      <c r="B18561" s="16" t="s">
        <v>19779</v>
      </c>
    </row>
    <row r="18562" spans="1:2" x14ac:dyDescent="0.25">
      <c r="A18562" s="16" t="s">
        <v>19772</v>
      </c>
      <c r="B18562" s="16" t="s">
        <v>19779</v>
      </c>
    </row>
    <row r="18563" spans="1:2" x14ac:dyDescent="0.25">
      <c r="A18563" s="16" t="s">
        <v>19774</v>
      </c>
      <c r="B18563" s="16" t="s">
        <v>19779</v>
      </c>
    </row>
    <row r="18564" spans="1:2" x14ac:dyDescent="0.25">
      <c r="A18564" s="16" t="s">
        <v>19775</v>
      </c>
      <c r="B18564" s="16" t="s">
        <v>19779</v>
      </c>
    </row>
    <row r="18565" spans="1:2" x14ac:dyDescent="0.25">
      <c r="A18565" s="16" t="s">
        <v>19776</v>
      </c>
      <c r="B18565" s="16" t="s">
        <v>19779</v>
      </c>
    </row>
    <row r="18566" spans="1:2" x14ac:dyDescent="0.25">
      <c r="A18566" s="16" t="s">
        <v>19777</v>
      </c>
      <c r="B18566" s="16" t="s">
        <v>19779</v>
      </c>
    </row>
    <row r="18567" spans="1:2" x14ac:dyDescent="0.25">
      <c r="A18567" s="16" t="s">
        <v>19781</v>
      </c>
      <c r="B18567" s="16" t="s">
        <v>19779</v>
      </c>
    </row>
    <row r="18568" spans="1:2" x14ac:dyDescent="0.25">
      <c r="A18568" s="16" t="s">
        <v>11496</v>
      </c>
      <c r="B18568" s="16" t="s">
        <v>19779</v>
      </c>
    </row>
    <row r="18569" spans="1:2" x14ac:dyDescent="0.25">
      <c r="A18569" s="16" t="s">
        <v>11494</v>
      </c>
      <c r="B18569" s="16" t="s">
        <v>19779</v>
      </c>
    </row>
    <row r="18570" spans="1:2" x14ac:dyDescent="0.25">
      <c r="A18570" s="16" t="s">
        <v>19785</v>
      </c>
      <c r="B18570" s="16" t="s">
        <v>19779</v>
      </c>
    </row>
    <row r="18571" spans="1:2" x14ac:dyDescent="0.25">
      <c r="A18571" s="16" t="s">
        <v>19786</v>
      </c>
      <c r="B18571" s="16" t="s">
        <v>19779</v>
      </c>
    </row>
    <row r="18572" spans="1:2" x14ac:dyDescent="0.25">
      <c r="A18572" s="16" t="s">
        <v>19787</v>
      </c>
      <c r="B18572" s="16" t="s">
        <v>19779</v>
      </c>
    </row>
    <row r="18573" spans="1:2" x14ac:dyDescent="0.25">
      <c r="A18573" s="16" t="s">
        <v>19784</v>
      </c>
      <c r="B18573" s="16" t="s">
        <v>19779</v>
      </c>
    </row>
    <row r="18574" spans="1:2" x14ac:dyDescent="0.25">
      <c r="A18574" s="16" t="s">
        <v>10437</v>
      </c>
      <c r="B18574" s="16" t="s">
        <v>19779</v>
      </c>
    </row>
    <row r="18575" spans="1:2" x14ac:dyDescent="0.25">
      <c r="A18575" s="16" t="s">
        <v>19778</v>
      </c>
      <c r="B18575" s="16" t="s">
        <v>19779</v>
      </c>
    </row>
    <row r="18576" spans="1:2" x14ac:dyDescent="0.25">
      <c r="A18576" s="16" t="s">
        <v>19780</v>
      </c>
      <c r="B18576" s="16" t="s">
        <v>19779</v>
      </c>
    </row>
    <row r="18577" spans="1:2" x14ac:dyDescent="0.25">
      <c r="A18577" s="16" t="s">
        <v>19782</v>
      </c>
      <c r="B18577" s="16" t="s">
        <v>19779</v>
      </c>
    </row>
    <row r="18578" spans="1:2" x14ac:dyDescent="0.25">
      <c r="A18578" s="16" t="s">
        <v>19783</v>
      </c>
      <c r="B18578" s="16" t="s">
        <v>19779</v>
      </c>
    </row>
    <row r="18579" spans="1:2" x14ac:dyDescent="0.25">
      <c r="A18579" s="16" t="s">
        <v>19788</v>
      </c>
      <c r="B18579" s="16" t="s">
        <v>208</v>
      </c>
    </row>
    <row r="18580" spans="1:2" x14ac:dyDescent="0.25">
      <c r="A18580" s="16" t="s">
        <v>207</v>
      </c>
      <c r="B18580" s="16" t="s">
        <v>208</v>
      </c>
    </row>
    <row r="18581" spans="1:2" x14ac:dyDescent="0.25">
      <c r="A18581" s="16" t="s">
        <v>19791</v>
      </c>
      <c r="B18581" s="16" t="s">
        <v>15038</v>
      </c>
    </row>
    <row r="18582" spans="1:2" x14ac:dyDescent="0.25">
      <c r="A18582" s="16" t="s">
        <v>19792</v>
      </c>
      <c r="B18582" s="16" t="s">
        <v>15038</v>
      </c>
    </row>
    <row r="18583" spans="1:2" x14ac:dyDescent="0.25">
      <c r="A18583" s="16" t="s">
        <v>19793</v>
      </c>
      <c r="B18583" s="16" t="s">
        <v>15038</v>
      </c>
    </row>
    <row r="18584" spans="1:2" x14ac:dyDescent="0.25">
      <c r="A18584" s="16" t="s">
        <v>19794</v>
      </c>
      <c r="B18584" s="16" t="s">
        <v>15038</v>
      </c>
    </row>
    <row r="18585" spans="1:2" x14ac:dyDescent="0.25">
      <c r="A18585" s="16" t="s">
        <v>19795</v>
      </c>
      <c r="B18585" s="16" t="s">
        <v>15038</v>
      </c>
    </row>
    <row r="18586" spans="1:2" x14ac:dyDescent="0.25">
      <c r="A18586" s="16" t="s">
        <v>19796</v>
      </c>
      <c r="B18586" s="16" t="s">
        <v>15038</v>
      </c>
    </row>
    <row r="18587" spans="1:2" x14ac:dyDescent="0.25">
      <c r="A18587" s="16" t="s">
        <v>19797</v>
      </c>
      <c r="B18587" s="16" t="s">
        <v>15038</v>
      </c>
    </row>
    <row r="18588" spans="1:2" x14ac:dyDescent="0.25">
      <c r="A18588" s="16" t="s">
        <v>19798</v>
      </c>
      <c r="B18588" s="16" t="s">
        <v>15038</v>
      </c>
    </row>
    <row r="18589" spans="1:2" x14ac:dyDescent="0.25">
      <c r="A18589" s="16" t="s">
        <v>19799</v>
      </c>
      <c r="B18589" s="16" t="s">
        <v>15038</v>
      </c>
    </row>
    <row r="18590" spans="1:2" x14ac:dyDescent="0.25">
      <c r="A18590" s="16" t="s">
        <v>19800</v>
      </c>
      <c r="B18590" s="16" t="s">
        <v>15038</v>
      </c>
    </row>
    <row r="18591" spans="1:2" x14ac:dyDescent="0.25">
      <c r="A18591" s="16" t="s">
        <v>19801</v>
      </c>
      <c r="B18591" s="16" t="s">
        <v>15038</v>
      </c>
    </row>
    <row r="18592" spans="1:2" x14ac:dyDescent="0.25">
      <c r="A18592" s="16" t="s">
        <v>19802</v>
      </c>
      <c r="B18592" s="16" t="s">
        <v>15038</v>
      </c>
    </row>
    <row r="18593" spans="1:2" x14ac:dyDescent="0.25">
      <c r="A18593" s="16" t="s">
        <v>19803</v>
      </c>
      <c r="B18593" s="16" t="s">
        <v>15038</v>
      </c>
    </row>
    <row r="18594" spans="1:2" x14ac:dyDescent="0.25">
      <c r="A18594" s="16" t="s">
        <v>15407</v>
      </c>
      <c r="B18594" s="16" t="s">
        <v>9073</v>
      </c>
    </row>
    <row r="18595" spans="1:2" x14ac:dyDescent="0.25">
      <c r="A18595" s="16" t="s">
        <v>13042</v>
      </c>
      <c r="B18595" s="16" t="s">
        <v>9073</v>
      </c>
    </row>
    <row r="18596" spans="1:2" x14ac:dyDescent="0.25">
      <c r="A18596" s="16" t="s">
        <v>9072</v>
      </c>
      <c r="B18596" s="16" t="s">
        <v>9073</v>
      </c>
    </row>
    <row r="18597" spans="1:2" x14ac:dyDescent="0.25">
      <c r="A18597" s="16" t="s">
        <v>13041</v>
      </c>
      <c r="B18597" s="16" t="s">
        <v>9073</v>
      </c>
    </row>
    <row r="18598" spans="1:2" x14ac:dyDescent="0.25">
      <c r="A18598" s="16" t="s">
        <v>19804</v>
      </c>
      <c r="B18598" s="16" t="s">
        <v>13043</v>
      </c>
    </row>
    <row r="18599" spans="1:2" x14ac:dyDescent="0.25">
      <c r="A18599" s="16" t="s">
        <v>15405</v>
      </c>
      <c r="B18599" s="16" t="s">
        <v>13043</v>
      </c>
    </row>
    <row r="18600" spans="1:2" x14ac:dyDescent="0.25">
      <c r="A18600" s="16" t="s">
        <v>21342</v>
      </c>
      <c r="B18600" s="16" t="s">
        <v>13043</v>
      </c>
    </row>
    <row r="18601" spans="1:2" x14ac:dyDescent="0.25">
      <c r="A18601" s="16" t="s">
        <v>15406</v>
      </c>
      <c r="B18601" s="16" t="s">
        <v>13043</v>
      </c>
    </row>
    <row r="18602" spans="1:2" x14ac:dyDescent="0.25">
      <c r="A18602" s="16" t="s">
        <v>19808</v>
      </c>
      <c r="B18602" s="16" t="s">
        <v>27456</v>
      </c>
    </row>
    <row r="18603" spans="1:2" x14ac:dyDescent="0.25">
      <c r="A18603" s="16" t="s">
        <v>19811</v>
      </c>
      <c r="B18603" s="16" t="s">
        <v>19812</v>
      </c>
    </row>
    <row r="18604" spans="1:2" x14ac:dyDescent="0.25">
      <c r="A18604" s="16" t="s">
        <v>19813</v>
      </c>
      <c r="B18604" s="16" t="s">
        <v>19812</v>
      </c>
    </row>
    <row r="18605" spans="1:2" x14ac:dyDescent="0.25">
      <c r="A18605" s="16" t="s">
        <v>19815</v>
      </c>
      <c r="B18605" s="16" t="s">
        <v>19816</v>
      </c>
    </row>
    <row r="18606" spans="1:2" x14ac:dyDescent="0.25">
      <c r="A18606" s="16" t="s">
        <v>14659</v>
      </c>
      <c r="B18606" s="16" t="s">
        <v>27457</v>
      </c>
    </row>
    <row r="18607" spans="1:2" x14ac:dyDescent="0.25">
      <c r="A18607" s="16" t="s">
        <v>14660</v>
      </c>
      <c r="B18607" s="16" t="s">
        <v>27457</v>
      </c>
    </row>
    <row r="18608" spans="1:2" x14ac:dyDescent="0.25">
      <c r="A18608" s="16" t="s">
        <v>14658</v>
      </c>
      <c r="B18608" s="16" t="s">
        <v>27457</v>
      </c>
    </row>
    <row r="18609" spans="1:2" x14ac:dyDescent="0.25">
      <c r="A18609" s="16" t="s">
        <v>19821</v>
      </c>
      <c r="B18609" s="16" t="s">
        <v>27457</v>
      </c>
    </row>
    <row r="18610" spans="1:2" x14ac:dyDescent="0.25">
      <c r="A18610" s="16" t="s">
        <v>19822</v>
      </c>
      <c r="B18610" s="16" t="s">
        <v>27457</v>
      </c>
    </row>
    <row r="18611" spans="1:2" x14ac:dyDescent="0.25">
      <c r="A18611" s="16" t="s">
        <v>18653</v>
      </c>
      <c r="B18611" s="16" t="s">
        <v>18654</v>
      </c>
    </row>
    <row r="18612" spans="1:2" x14ac:dyDescent="0.25">
      <c r="A18612" s="16" t="s">
        <v>19824</v>
      </c>
      <c r="B18612" s="16" t="s">
        <v>19825</v>
      </c>
    </row>
    <row r="18613" spans="1:2" ht="15" customHeight="1" x14ac:dyDescent="0.25">
      <c r="A18613" s="16" t="s">
        <v>11505</v>
      </c>
      <c r="B18613" s="16" t="s">
        <v>11502</v>
      </c>
    </row>
    <row r="18614" spans="1:2" x14ac:dyDescent="0.25">
      <c r="A18614" s="16" t="s">
        <v>11501</v>
      </c>
      <c r="B18614" s="16" t="s">
        <v>11502</v>
      </c>
    </row>
    <row r="18615" spans="1:2" x14ac:dyDescent="0.25">
      <c r="A18615" s="16" t="s">
        <v>22782</v>
      </c>
      <c r="B18615" s="16" t="s">
        <v>27458</v>
      </c>
    </row>
    <row r="18616" spans="1:2" x14ac:dyDescent="0.25">
      <c r="A18616" s="16" t="s">
        <v>22781</v>
      </c>
      <c r="B18616" s="16" t="s">
        <v>27458</v>
      </c>
    </row>
    <row r="18617" spans="1:2" x14ac:dyDescent="0.25">
      <c r="A18617" s="16" t="s">
        <v>19833</v>
      </c>
      <c r="B18617" s="16" t="s">
        <v>19834</v>
      </c>
    </row>
    <row r="18618" spans="1:2" x14ac:dyDescent="0.25">
      <c r="A18618" s="16" t="s">
        <v>19836</v>
      </c>
      <c r="B18618" s="16" t="s">
        <v>19837</v>
      </c>
    </row>
    <row r="18619" spans="1:2" x14ac:dyDescent="0.25">
      <c r="A18619" s="16" t="s">
        <v>24239</v>
      </c>
      <c r="B18619" s="16" t="s">
        <v>24240</v>
      </c>
    </row>
    <row r="18620" spans="1:2" x14ac:dyDescent="0.25">
      <c r="A18620" s="16" t="s">
        <v>19839</v>
      </c>
      <c r="B18620" s="16" t="s">
        <v>19840</v>
      </c>
    </row>
    <row r="18621" spans="1:2" x14ac:dyDescent="0.25">
      <c r="A18621" s="16" t="s">
        <v>26653</v>
      </c>
      <c r="B18621" s="16" t="s">
        <v>27459</v>
      </c>
    </row>
    <row r="18622" spans="1:2" x14ac:dyDescent="0.25">
      <c r="A18622" s="16" t="s">
        <v>19841</v>
      </c>
      <c r="B18622" s="16" t="s">
        <v>27460</v>
      </c>
    </row>
    <row r="18623" spans="1:2" x14ac:dyDescent="0.25">
      <c r="A18623" s="16" t="s">
        <v>19842</v>
      </c>
      <c r="B18623" s="16" t="s">
        <v>27460</v>
      </c>
    </row>
    <row r="18624" spans="1:2" x14ac:dyDescent="0.25">
      <c r="A18624" s="16" t="s">
        <v>9452</v>
      </c>
      <c r="B18624" s="16" t="s">
        <v>4098</v>
      </c>
    </row>
    <row r="18625" spans="1:2" x14ac:dyDescent="0.25">
      <c r="A18625" s="16" t="s">
        <v>4097</v>
      </c>
      <c r="B18625" s="16" t="s">
        <v>4098</v>
      </c>
    </row>
    <row r="18626" spans="1:2" ht="15" customHeight="1" x14ac:dyDescent="0.25">
      <c r="A18626" s="16" t="s">
        <v>12219</v>
      </c>
      <c r="B18626" s="16" t="s">
        <v>4098</v>
      </c>
    </row>
    <row r="18627" spans="1:2" ht="15" customHeight="1" x14ac:dyDescent="0.25">
      <c r="A18627" s="16" t="s">
        <v>14528</v>
      </c>
      <c r="B18627" s="16" t="s">
        <v>4098</v>
      </c>
    </row>
    <row r="18628" spans="1:2" x14ac:dyDescent="0.25">
      <c r="A18628" s="16" t="s">
        <v>20620</v>
      </c>
      <c r="B18628" s="16" t="s">
        <v>4098</v>
      </c>
    </row>
    <row r="18629" spans="1:2" x14ac:dyDescent="0.25">
      <c r="A18629" s="16" t="s">
        <v>24325</v>
      </c>
      <c r="B18629" s="16" t="s">
        <v>4098</v>
      </c>
    </row>
    <row r="18630" spans="1:2" x14ac:dyDescent="0.25">
      <c r="A18630" s="4" t="s">
        <v>20621</v>
      </c>
      <c r="B18630" s="5" t="s">
        <v>4098</v>
      </c>
    </row>
    <row r="18631" spans="1:2" x14ac:dyDescent="0.25">
      <c r="A18631" s="16" t="s">
        <v>19845</v>
      </c>
      <c r="B18631" s="16" t="s">
        <v>19846</v>
      </c>
    </row>
    <row r="18632" spans="1:2" x14ac:dyDescent="0.25">
      <c r="A18632" s="16" t="s">
        <v>19847</v>
      </c>
      <c r="B18632" s="16" t="s">
        <v>27461</v>
      </c>
    </row>
    <row r="18633" spans="1:2" x14ac:dyDescent="0.25">
      <c r="A18633" s="16" t="s">
        <v>19850</v>
      </c>
      <c r="B18633" s="16" t="s">
        <v>19851</v>
      </c>
    </row>
    <row r="18634" spans="1:2" x14ac:dyDescent="0.25">
      <c r="A18634" s="16" t="s">
        <v>19852</v>
      </c>
      <c r="B18634" s="16" t="s">
        <v>19851</v>
      </c>
    </row>
    <row r="18635" spans="1:2" x14ac:dyDescent="0.25">
      <c r="A18635" s="16" t="s">
        <v>19853</v>
      </c>
      <c r="B18635" s="16" t="s">
        <v>19851</v>
      </c>
    </row>
    <row r="18636" spans="1:2" x14ac:dyDescent="0.25">
      <c r="A18636" s="16" t="s">
        <v>19854</v>
      </c>
      <c r="B18636" s="16" t="s">
        <v>19851</v>
      </c>
    </row>
    <row r="18637" spans="1:2" ht="15" customHeight="1" x14ac:dyDescent="0.25">
      <c r="A18637" s="16" t="s">
        <v>13860</v>
      </c>
      <c r="B18637" s="16" t="s">
        <v>2637</v>
      </c>
    </row>
    <row r="18638" spans="1:2" x14ac:dyDescent="0.25">
      <c r="A18638" s="16" t="s">
        <v>2636</v>
      </c>
      <c r="B18638" s="16" t="s">
        <v>2637</v>
      </c>
    </row>
    <row r="18639" spans="1:2" x14ac:dyDescent="0.25">
      <c r="A18639" s="16" t="s">
        <v>8317</v>
      </c>
      <c r="B18639" s="16" t="s">
        <v>2637</v>
      </c>
    </row>
    <row r="18640" spans="1:2" x14ac:dyDescent="0.25">
      <c r="A18640" s="16" t="s">
        <v>19857</v>
      </c>
      <c r="B18640" s="16" t="s">
        <v>2637</v>
      </c>
    </row>
    <row r="18641" spans="1:2" x14ac:dyDescent="0.25">
      <c r="A18641" s="16" t="s">
        <v>19858</v>
      </c>
      <c r="B18641" s="16" t="s">
        <v>2637</v>
      </c>
    </row>
    <row r="18642" spans="1:2" x14ac:dyDescent="0.25">
      <c r="A18642" s="16" t="s">
        <v>19859</v>
      </c>
      <c r="B18642" s="16" t="s">
        <v>2637</v>
      </c>
    </row>
    <row r="18643" spans="1:2" x14ac:dyDescent="0.25">
      <c r="A18643" s="16" t="s">
        <v>19860</v>
      </c>
      <c r="B18643" s="16" t="s">
        <v>19861</v>
      </c>
    </row>
    <row r="18644" spans="1:2" x14ac:dyDescent="0.25">
      <c r="A18644" s="16" t="s">
        <v>8662</v>
      </c>
      <c r="B18644" s="16" t="s">
        <v>8663</v>
      </c>
    </row>
    <row r="18645" spans="1:2" x14ac:dyDescent="0.25">
      <c r="A18645" s="16" t="s">
        <v>19862</v>
      </c>
      <c r="B18645" s="16" t="s">
        <v>19863</v>
      </c>
    </row>
    <row r="18646" spans="1:2" x14ac:dyDescent="0.25">
      <c r="A18646" s="16" t="s">
        <v>19871</v>
      </c>
      <c r="B18646" s="16" t="s">
        <v>19872</v>
      </c>
    </row>
    <row r="18647" spans="1:2" x14ac:dyDescent="0.25">
      <c r="A18647" s="16" t="s">
        <v>19873</v>
      </c>
      <c r="B18647" s="16" t="s">
        <v>19872</v>
      </c>
    </row>
    <row r="18648" spans="1:2" x14ac:dyDescent="0.25">
      <c r="A18648" s="16" t="s">
        <v>19875</v>
      </c>
      <c r="B18648" s="16" t="s">
        <v>19876</v>
      </c>
    </row>
    <row r="18649" spans="1:2" x14ac:dyDescent="0.25">
      <c r="A18649" s="16" t="s">
        <v>19881</v>
      </c>
      <c r="B18649" s="16" t="s">
        <v>14858</v>
      </c>
    </row>
    <row r="18650" spans="1:2" x14ac:dyDescent="0.25">
      <c r="A18650" s="16" t="s">
        <v>14857</v>
      </c>
      <c r="B18650" s="16" t="s">
        <v>14858</v>
      </c>
    </row>
    <row r="18651" spans="1:2" x14ac:dyDescent="0.25">
      <c r="A18651" s="16" t="s">
        <v>14859</v>
      </c>
      <c r="B18651" s="16" t="s">
        <v>14858</v>
      </c>
    </row>
    <row r="18652" spans="1:2" ht="15" customHeight="1" x14ac:dyDescent="0.25">
      <c r="A18652" s="16" t="s">
        <v>14860</v>
      </c>
      <c r="B18652" s="16" t="s">
        <v>14858</v>
      </c>
    </row>
    <row r="18653" spans="1:2" x14ac:dyDescent="0.25">
      <c r="A18653" s="16" t="s">
        <v>14861</v>
      </c>
      <c r="B18653" s="16" t="s">
        <v>14858</v>
      </c>
    </row>
    <row r="18654" spans="1:2" x14ac:dyDescent="0.25">
      <c r="A18654" s="16" t="s">
        <v>19880</v>
      </c>
      <c r="B18654" s="16" t="s">
        <v>14858</v>
      </c>
    </row>
    <row r="18655" spans="1:2" x14ac:dyDescent="0.25">
      <c r="A18655" s="16" t="s">
        <v>19882</v>
      </c>
      <c r="B18655" s="16" t="s">
        <v>14858</v>
      </c>
    </row>
    <row r="18656" spans="1:2" x14ac:dyDescent="0.25">
      <c r="A18656" s="16" t="s">
        <v>19883</v>
      </c>
      <c r="B18656" s="16" t="s">
        <v>14858</v>
      </c>
    </row>
    <row r="18657" spans="1:2" x14ac:dyDescent="0.25">
      <c r="A18657" s="16" t="s">
        <v>19884</v>
      </c>
      <c r="B18657" s="16" t="s">
        <v>14858</v>
      </c>
    </row>
    <row r="18658" spans="1:2" x14ac:dyDescent="0.25">
      <c r="A18658" s="16" t="s">
        <v>19885</v>
      </c>
      <c r="B18658" s="16" t="s">
        <v>14858</v>
      </c>
    </row>
    <row r="18659" spans="1:2" x14ac:dyDescent="0.25">
      <c r="A18659" s="16" t="s">
        <v>19886</v>
      </c>
      <c r="B18659" s="16" t="s">
        <v>14858</v>
      </c>
    </row>
    <row r="18660" spans="1:2" x14ac:dyDescent="0.25">
      <c r="A18660" s="16" t="s">
        <v>20512</v>
      </c>
      <c r="B18660" s="16" t="s">
        <v>14858</v>
      </c>
    </row>
    <row r="18661" spans="1:2" x14ac:dyDescent="0.25">
      <c r="A18661" s="16" t="s">
        <v>20506</v>
      </c>
      <c r="B18661" s="16" t="s">
        <v>14858</v>
      </c>
    </row>
    <row r="18662" spans="1:2" x14ac:dyDescent="0.25">
      <c r="A18662" s="16" t="s">
        <v>20508</v>
      </c>
      <c r="B18662" s="16" t="s">
        <v>27462</v>
      </c>
    </row>
    <row r="18663" spans="1:2" x14ac:dyDescent="0.25">
      <c r="A18663" s="16" t="s">
        <v>18272</v>
      </c>
      <c r="B18663" s="16" t="s">
        <v>18273</v>
      </c>
    </row>
    <row r="18664" spans="1:2" x14ac:dyDescent="0.25">
      <c r="A18664" s="16" t="s">
        <v>11957</v>
      </c>
      <c r="B18664" s="16" t="s">
        <v>12658</v>
      </c>
    </row>
    <row r="18665" spans="1:2" x14ac:dyDescent="0.25">
      <c r="A18665" s="16" t="s">
        <v>11959</v>
      </c>
      <c r="B18665" s="16" t="s">
        <v>12658</v>
      </c>
    </row>
    <row r="18666" spans="1:2" x14ac:dyDescent="0.25">
      <c r="A18666" s="16" t="s">
        <v>12657</v>
      </c>
      <c r="B18666" s="16" t="s">
        <v>12658</v>
      </c>
    </row>
    <row r="18667" spans="1:2" x14ac:dyDescent="0.25">
      <c r="A18667" s="16" t="s">
        <v>19891</v>
      </c>
      <c r="B18667" s="16" t="s">
        <v>12658</v>
      </c>
    </row>
    <row r="18668" spans="1:2" x14ac:dyDescent="0.25">
      <c r="A18668" s="16" t="s">
        <v>19890</v>
      </c>
      <c r="B18668" s="16" t="s">
        <v>12658</v>
      </c>
    </row>
    <row r="18669" spans="1:2" x14ac:dyDescent="0.25">
      <c r="A18669" s="16" t="s">
        <v>26654</v>
      </c>
      <c r="B18669" s="16" t="s">
        <v>12658</v>
      </c>
    </row>
    <row r="18670" spans="1:2" x14ac:dyDescent="0.25">
      <c r="A18670" s="16" t="s">
        <v>19893</v>
      </c>
      <c r="B18670" s="16" t="s">
        <v>12658</v>
      </c>
    </row>
    <row r="18671" spans="1:2" ht="15" customHeight="1" x14ac:dyDescent="0.25">
      <c r="A18671" s="16" t="s">
        <v>19894</v>
      </c>
      <c r="B18671" s="16" t="s">
        <v>12658</v>
      </c>
    </row>
    <row r="18672" spans="1:2" x14ac:dyDescent="0.25">
      <c r="A18672" s="16" t="s">
        <v>19895</v>
      </c>
      <c r="B18672" s="16" t="s">
        <v>12658</v>
      </c>
    </row>
    <row r="18673" spans="1:2" x14ac:dyDescent="0.25">
      <c r="A18673" s="16" t="s">
        <v>19896</v>
      </c>
      <c r="B18673" s="16" t="s">
        <v>12658</v>
      </c>
    </row>
    <row r="18674" spans="1:2" x14ac:dyDescent="0.25">
      <c r="A18674" s="16" t="s">
        <v>19897</v>
      </c>
      <c r="B18674" s="16" t="s">
        <v>12658</v>
      </c>
    </row>
    <row r="18675" spans="1:2" x14ac:dyDescent="0.25">
      <c r="A18675" s="16" t="s">
        <v>19898</v>
      </c>
      <c r="B18675" s="16" t="s">
        <v>12658</v>
      </c>
    </row>
    <row r="18676" spans="1:2" x14ac:dyDescent="0.25">
      <c r="A18676" s="16" t="s">
        <v>20961</v>
      </c>
      <c r="B18676" s="16" t="s">
        <v>12658</v>
      </c>
    </row>
    <row r="18677" spans="1:2" x14ac:dyDescent="0.25">
      <c r="A18677" s="16" t="s">
        <v>19899</v>
      </c>
      <c r="B18677" s="16" t="s">
        <v>12658</v>
      </c>
    </row>
    <row r="18678" spans="1:2" x14ac:dyDescent="0.25">
      <c r="A18678" s="16" t="s">
        <v>19900</v>
      </c>
      <c r="B18678" s="16" t="s">
        <v>12658</v>
      </c>
    </row>
    <row r="18679" spans="1:2" x14ac:dyDescent="0.25">
      <c r="A18679" s="16" t="s">
        <v>19901</v>
      </c>
      <c r="B18679" s="16" t="s">
        <v>12658</v>
      </c>
    </row>
    <row r="18680" spans="1:2" x14ac:dyDescent="0.25">
      <c r="A18680" s="16" t="s">
        <v>19902</v>
      </c>
      <c r="B18680" s="16" t="s">
        <v>12658</v>
      </c>
    </row>
    <row r="18681" spans="1:2" x14ac:dyDescent="0.25">
      <c r="A18681" s="16" t="s">
        <v>19903</v>
      </c>
      <c r="B18681" s="16" t="s">
        <v>12658</v>
      </c>
    </row>
    <row r="18682" spans="1:2" x14ac:dyDescent="0.25">
      <c r="A18682" s="16" t="s">
        <v>23974</v>
      </c>
      <c r="B18682" s="16" t="s">
        <v>12658</v>
      </c>
    </row>
    <row r="18683" spans="1:2" ht="15" customHeight="1" x14ac:dyDescent="0.25">
      <c r="A18683" s="4" t="s">
        <v>23975</v>
      </c>
      <c r="B18683" s="5" t="s">
        <v>12658</v>
      </c>
    </row>
    <row r="18684" spans="1:2" x14ac:dyDescent="0.25">
      <c r="A18684" s="4" t="s">
        <v>19892</v>
      </c>
      <c r="B18684" s="5" t="s">
        <v>12658</v>
      </c>
    </row>
    <row r="18685" spans="1:2" x14ac:dyDescent="0.25">
      <c r="A18685" s="16" t="s">
        <v>4366</v>
      </c>
      <c r="B18685" s="16" t="s">
        <v>4367</v>
      </c>
    </row>
    <row r="18686" spans="1:2" x14ac:dyDescent="0.25">
      <c r="A18686" s="16" t="s">
        <v>19906</v>
      </c>
      <c r="B18686" s="16" t="s">
        <v>1822</v>
      </c>
    </row>
    <row r="18687" spans="1:2" x14ac:dyDescent="0.25">
      <c r="A18687" s="16" t="s">
        <v>3186</v>
      </c>
      <c r="B18687" s="16" t="s">
        <v>3187</v>
      </c>
    </row>
    <row r="18688" spans="1:2" x14ac:dyDescent="0.25">
      <c r="A18688" s="16" t="s">
        <v>19907</v>
      </c>
      <c r="B18688" s="16" t="s">
        <v>13609</v>
      </c>
    </row>
    <row r="18689" spans="1:2" x14ac:dyDescent="0.25">
      <c r="A18689" s="16" t="s">
        <v>13608</v>
      </c>
      <c r="B18689" s="16" t="s">
        <v>13609</v>
      </c>
    </row>
    <row r="18690" spans="1:2" x14ac:dyDescent="0.25">
      <c r="A18690" s="16" t="s">
        <v>19908</v>
      </c>
      <c r="B18690" s="16" t="s">
        <v>13609</v>
      </c>
    </row>
    <row r="18691" spans="1:2" x14ac:dyDescent="0.25">
      <c r="A18691" s="16" t="s">
        <v>19912</v>
      </c>
      <c r="B18691" s="16" t="s">
        <v>19913</v>
      </c>
    </row>
    <row r="18692" spans="1:2" x14ac:dyDescent="0.25">
      <c r="A18692" s="16" t="s">
        <v>19914</v>
      </c>
      <c r="B18692" s="16" t="s">
        <v>19913</v>
      </c>
    </row>
    <row r="18693" spans="1:2" x14ac:dyDescent="0.25">
      <c r="A18693" s="16" t="s">
        <v>19915</v>
      </c>
      <c r="B18693" s="16" t="s">
        <v>19913</v>
      </c>
    </row>
    <row r="18694" spans="1:2" x14ac:dyDescent="0.25">
      <c r="A18694" s="16" t="s">
        <v>19916</v>
      </c>
      <c r="B18694" s="16" t="s">
        <v>19913</v>
      </c>
    </row>
    <row r="18695" spans="1:2" x14ac:dyDescent="0.25">
      <c r="A18695" s="16" t="s">
        <v>19917</v>
      </c>
      <c r="B18695" s="16" t="s">
        <v>19913</v>
      </c>
    </row>
    <row r="18696" spans="1:2" ht="15" customHeight="1" x14ac:dyDescent="0.25">
      <c r="A18696" s="16" t="s">
        <v>26655</v>
      </c>
      <c r="B18696" s="16" t="s">
        <v>19913</v>
      </c>
    </row>
    <row r="18697" spans="1:2" x14ac:dyDescent="0.25">
      <c r="A18697" s="16" t="s">
        <v>19918</v>
      </c>
      <c r="B18697" s="16" t="s">
        <v>19913</v>
      </c>
    </row>
    <row r="18698" spans="1:2" x14ac:dyDescent="0.25">
      <c r="A18698" s="16" t="s">
        <v>19919</v>
      </c>
      <c r="B18698" s="16" t="s">
        <v>19913</v>
      </c>
    </row>
    <row r="18699" spans="1:2" ht="15" customHeight="1" x14ac:dyDescent="0.25">
      <c r="A18699" s="16" t="s">
        <v>26656</v>
      </c>
      <c r="B18699" s="16" t="s">
        <v>19913</v>
      </c>
    </row>
    <row r="18700" spans="1:2" x14ac:dyDescent="0.25">
      <c r="A18700" s="16" t="s">
        <v>19920</v>
      </c>
      <c r="B18700" s="16" t="s">
        <v>19913</v>
      </c>
    </row>
    <row r="18701" spans="1:2" x14ac:dyDescent="0.25">
      <c r="A18701" s="16" t="s">
        <v>19921</v>
      </c>
      <c r="B18701" s="16" t="s">
        <v>19913</v>
      </c>
    </row>
    <row r="18702" spans="1:2" ht="15" customHeight="1" x14ac:dyDescent="0.25">
      <c r="A18702" s="16" t="s">
        <v>19922</v>
      </c>
      <c r="B18702" s="16" t="s">
        <v>19913</v>
      </c>
    </row>
    <row r="18703" spans="1:2" x14ac:dyDescent="0.25">
      <c r="A18703" s="16" t="s">
        <v>19923</v>
      </c>
      <c r="B18703" s="16" t="s">
        <v>19913</v>
      </c>
    </row>
    <row r="18704" spans="1:2" x14ac:dyDescent="0.25">
      <c r="A18704" s="16" t="s">
        <v>19924</v>
      </c>
      <c r="B18704" s="16" t="s">
        <v>19913</v>
      </c>
    </row>
    <row r="18705" spans="1:2" x14ac:dyDescent="0.25">
      <c r="A18705" s="16" t="s">
        <v>21286</v>
      </c>
      <c r="B18705" s="16" t="s">
        <v>18561</v>
      </c>
    </row>
    <row r="18706" spans="1:2" x14ac:dyDescent="0.25">
      <c r="A18706" s="16" t="s">
        <v>18560</v>
      </c>
      <c r="B18706" s="16" t="s">
        <v>18561</v>
      </c>
    </row>
    <row r="18707" spans="1:2" x14ac:dyDescent="0.25">
      <c r="A18707" s="16" t="s">
        <v>26657</v>
      </c>
      <c r="B18707" s="16" t="s">
        <v>18561</v>
      </c>
    </row>
    <row r="18708" spans="1:2" x14ac:dyDescent="0.25">
      <c r="A18708" s="16" t="s">
        <v>19926</v>
      </c>
      <c r="B18708" s="16" t="s">
        <v>18561</v>
      </c>
    </row>
    <row r="18709" spans="1:2" x14ac:dyDescent="0.25">
      <c r="A18709" s="16" t="s">
        <v>19928</v>
      </c>
      <c r="B18709" s="16" t="s">
        <v>18561</v>
      </c>
    </row>
    <row r="18710" spans="1:2" x14ac:dyDescent="0.25">
      <c r="A18710" s="16" t="s">
        <v>19929</v>
      </c>
      <c r="B18710" s="16" t="s">
        <v>18561</v>
      </c>
    </row>
    <row r="18711" spans="1:2" x14ac:dyDescent="0.25">
      <c r="A18711" s="16" t="s">
        <v>19930</v>
      </c>
      <c r="B18711" s="16" t="s">
        <v>18561</v>
      </c>
    </row>
    <row r="18712" spans="1:2" ht="15" customHeight="1" x14ac:dyDescent="0.25">
      <c r="A18712" s="16" t="s">
        <v>19931</v>
      </c>
      <c r="B18712" s="16" t="s">
        <v>18561</v>
      </c>
    </row>
    <row r="18713" spans="1:2" ht="15" customHeight="1" x14ac:dyDescent="0.25">
      <c r="A18713" s="16" t="s">
        <v>19932</v>
      </c>
      <c r="B18713" s="16" t="s">
        <v>18561</v>
      </c>
    </row>
    <row r="18714" spans="1:2" x14ac:dyDescent="0.25">
      <c r="A18714" s="16" t="s">
        <v>19933</v>
      </c>
      <c r="B18714" s="16" t="s">
        <v>18561</v>
      </c>
    </row>
    <row r="18715" spans="1:2" x14ac:dyDescent="0.25">
      <c r="A18715" s="16" t="s">
        <v>19934</v>
      </c>
      <c r="B18715" s="16" t="s">
        <v>18561</v>
      </c>
    </row>
    <row r="18716" spans="1:2" ht="15" customHeight="1" x14ac:dyDescent="0.25">
      <c r="A18716" s="4" t="s">
        <v>19927</v>
      </c>
      <c r="B18716" s="5" t="s">
        <v>18561</v>
      </c>
    </row>
    <row r="18717" spans="1:2" x14ac:dyDescent="0.25">
      <c r="A18717" s="4" t="s">
        <v>18562</v>
      </c>
      <c r="B18717" s="5" t="s">
        <v>18561</v>
      </c>
    </row>
    <row r="18718" spans="1:2" x14ac:dyDescent="0.25">
      <c r="A18718" s="16" t="s">
        <v>24974</v>
      </c>
      <c r="B18718" s="16" t="s">
        <v>24975</v>
      </c>
    </row>
    <row r="18719" spans="1:2" x14ac:dyDescent="0.25">
      <c r="A18719" s="16" t="s">
        <v>19941</v>
      </c>
      <c r="B18719" s="16" t="s">
        <v>19942</v>
      </c>
    </row>
    <row r="18720" spans="1:2" x14ac:dyDescent="0.25">
      <c r="A18720" s="16" t="s">
        <v>12269</v>
      </c>
      <c r="B18720" s="16" t="s">
        <v>12270</v>
      </c>
    </row>
    <row r="18721" spans="1:2" x14ac:dyDescent="0.25">
      <c r="A18721" s="16" t="s">
        <v>19945</v>
      </c>
      <c r="B18721" s="16" t="s">
        <v>27463</v>
      </c>
    </row>
    <row r="18722" spans="1:2" x14ac:dyDescent="0.25">
      <c r="A18722" s="16" t="s">
        <v>19948</v>
      </c>
      <c r="B18722" s="16" t="s">
        <v>19947</v>
      </c>
    </row>
    <row r="18723" spans="1:2" x14ac:dyDescent="0.25">
      <c r="A18723" s="16" t="s">
        <v>19946</v>
      </c>
      <c r="B18723" s="16" t="s">
        <v>19947</v>
      </c>
    </row>
    <row r="18724" spans="1:2" x14ac:dyDescent="0.25">
      <c r="A18724" s="16" t="s">
        <v>19954</v>
      </c>
      <c r="B18724" s="16" t="s">
        <v>19955</v>
      </c>
    </row>
    <row r="18725" spans="1:2" x14ac:dyDescent="0.25">
      <c r="A18725" s="16" t="s">
        <v>19959</v>
      </c>
      <c r="B18725" s="16" t="s">
        <v>19960</v>
      </c>
    </row>
    <row r="18726" spans="1:2" x14ac:dyDescent="0.25">
      <c r="A18726" s="16" t="s">
        <v>19961</v>
      </c>
      <c r="B18726" s="16" t="s">
        <v>19960</v>
      </c>
    </row>
    <row r="18727" spans="1:2" x14ac:dyDescent="0.25">
      <c r="A18727" s="16" t="s">
        <v>19962</v>
      </c>
      <c r="B18727" s="16" t="s">
        <v>19963</v>
      </c>
    </row>
    <row r="18728" spans="1:2" x14ac:dyDescent="0.25">
      <c r="A18728" s="16" t="s">
        <v>19964</v>
      </c>
      <c r="B18728" s="16" t="s">
        <v>19963</v>
      </c>
    </row>
    <row r="18729" spans="1:2" x14ac:dyDescent="0.25">
      <c r="A18729" s="16" t="s">
        <v>15028</v>
      </c>
      <c r="B18729" s="16" t="s">
        <v>15029</v>
      </c>
    </row>
    <row r="18730" spans="1:2" x14ac:dyDescent="0.25">
      <c r="A18730" s="16" t="s">
        <v>19965</v>
      </c>
      <c r="B18730" s="16" t="s">
        <v>19966</v>
      </c>
    </row>
    <row r="18731" spans="1:2" x14ac:dyDescent="0.25">
      <c r="A18731" s="16" t="s">
        <v>19970</v>
      </c>
      <c r="B18731" s="16" t="s">
        <v>19966</v>
      </c>
    </row>
    <row r="18732" spans="1:2" x14ac:dyDescent="0.25">
      <c r="A18732" s="16" t="s">
        <v>19971</v>
      </c>
      <c r="B18732" s="16" t="s">
        <v>19972</v>
      </c>
    </row>
    <row r="18733" spans="1:2" x14ac:dyDescent="0.25">
      <c r="A18733" s="16" t="s">
        <v>19789</v>
      </c>
      <c r="B18733" s="16" t="s">
        <v>19790</v>
      </c>
    </row>
    <row r="18734" spans="1:2" ht="15" customHeight="1" x14ac:dyDescent="0.25">
      <c r="A18734" s="16" t="s">
        <v>19457</v>
      </c>
      <c r="B18734" s="16" t="s">
        <v>19790</v>
      </c>
    </row>
    <row r="18735" spans="1:2" x14ac:dyDescent="0.25">
      <c r="A18735" s="16" t="s">
        <v>19987</v>
      </c>
      <c r="B18735" s="16" t="s">
        <v>19790</v>
      </c>
    </row>
    <row r="18736" spans="1:2" x14ac:dyDescent="0.25">
      <c r="A18736" s="16" t="s">
        <v>3847</v>
      </c>
      <c r="B18736" s="16" t="s">
        <v>3846</v>
      </c>
    </row>
    <row r="18737" spans="1:2" x14ac:dyDescent="0.25">
      <c r="A18737" s="16" t="s">
        <v>3845</v>
      </c>
      <c r="B18737" s="16" t="s">
        <v>3846</v>
      </c>
    </row>
    <row r="18738" spans="1:2" x14ac:dyDescent="0.25">
      <c r="A18738" s="16" t="s">
        <v>3850</v>
      </c>
      <c r="B18738" s="16" t="s">
        <v>3846</v>
      </c>
    </row>
    <row r="18739" spans="1:2" x14ac:dyDescent="0.25">
      <c r="A18739" s="16" t="s">
        <v>3849</v>
      </c>
      <c r="B18739" s="16" t="s">
        <v>3846</v>
      </c>
    </row>
    <row r="18740" spans="1:2" x14ac:dyDescent="0.25">
      <c r="A18740" s="16" t="s">
        <v>3851</v>
      </c>
      <c r="B18740" s="16" t="s">
        <v>3846</v>
      </c>
    </row>
    <row r="18741" spans="1:2" x14ac:dyDescent="0.25">
      <c r="A18741" s="16" t="s">
        <v>3852</v>
      </c>
      <c r="B18741" s="16" t="s">
        <v>3846</v>
      </c>
    </row>
    <row r="18742" spans="1:2" x14ac:dyDescent="0.25">
      <c r="A18742" s="16" t="s">
        <v>22800</v>
      </c>
      <c r="B18742" s="16" t="s">
        <v>3846</v>
      </c>
    </row>
    <row r="18743" spans="1:2" x14ac:dyDescent="0.25">
      <c r="A18743" s="16" t="s">
        <v>3848</v>
      </c>
      <c r="B18743" s="16" t="s">
        <v>3846</v>
      </c>
    </row>
    <row r="18744" spans="1:2" ht="15" customHeight="1" x14ac:dyDescent="0.25">
      <c r="A18744" s="16" t="s">
        <v>26658</v>
      </c>
      <c r="B18744" s="16" t="s">
        <v>3846</v>
      </c>
    </row>
    <row r="18745" spans="1:2" x14ac:dyDescent="0.25">
      <c r="A18745" s="16" t="s">
        <v>26659</v>
      </c>
      <c r="B18745" s="16" t="s">
        <v>27464</v>
      </c>
    </row>
    <row r="18746" spans="1:2" x14ac:dyDescent="0.25">
      <c r="A18746" s="16" t="s">
        <v>20002</v>
      </c>
      <c r="B18746" s="16" t="s">
        <v>20003</v>
      </c>
    </row>
    <row r="18747" spans="1:2" x14ac:dyDescent="0.25">
      <c r="A18747" s="16" t="s">
        <v>26660</v>
      </c>
      <c r="B18747" s="16" t="s">
        <v>6261</v>
      </c>
    </row>
    <row r="18748" spans="1:2" x14ac:dyDescent="0.25">
      <c r="A18748" s="16" t="s">
        <v>6260</v>
      </c>
      <c r="B18748" s="16" t="s">
        <v>6261</v>
      </c>
    </row>
    <row r="18749" spans="1:2" x14ac:dyDescent="0.25">
      <c r="A18749" s="16" t="s">
        <v>6262</v>
      </c>
      <c r="B18749" s="16" t="s">
        <v>6261</v>
      </c>
    </row>
    <row r="18750" spans="1:2" x14ac:dyDescent="0.25">
      <c r="A18750" s="16" t="s">
        <v>20007</v>
      </c>
      <c r="B18750" s="16" t="s">
        <v>6261</v>
      </c>
    </row>
    <row r="18751" spans="1:2" x14ac:dyDescent="0.25">
      <c r="A18751" s="16" t="s">
        <v>20008</v>
      </c>
      <c r="B18751" s="16" t="s">
        <v>6261</v>
      </c>
    </row>
    <row r="18752" spans="1:2" x14ac:dyDescent="0.25">
      <c r="A18752" s="16" t="s">
        <v>20009</v>
      </c>
      <c r="B18752" s="16" t="s">
        <v>6261</v>
      </c>
    </row>
    <row r="18753" spans="1:2" x14ac:dyDescent="0.25">
      <c r="A18753" s="16" t="s">
        <v>20010</v>
      </c>
      <c r="B18753" s="16" t="s">
        <v>6261</v>
      </c>
    </row>
    <row r="18754" spans="1:2" x14ac:dyDescent="0.25">
      <c r="A18754" s="16" t="s">
        <v>20012</v>
      </c>
      <c r="B18754" s="16" t="s">
        <v>20013</v>
      </c>
    </row>
    <row r="18755" spans="1:2" x14ac:dyDescent="0.25">
      <c r="A18755" s="16" t="s">
        <v>20014</v>
      </c>
      <c r="B18755" s="16" t="s">
        <v>20013</v>
      </c>
    </row>
    <row r="18756" spans="1:2" x14ac:dyDescent="0.25">
      <c r="A18756" s="16" t="s">
        <v>26661</v>
      </c>
      <c r="B18756" s="16" t="s">
        <v>27465</v>
      </c>
    </row>
    <row r="18757" spans="1:2" x14ac:dyDescent="0.25">
      <c r="A18757" s="16" t="s">
        <v>11254</v>
      </c>
      <c r="B18757" s="16" t="s">
        <v>11255</v>
      </c>
    </row>
    <row r="18758" spans="1:2" x14ac:dyDescent="0.25">
      <c r="A18758" s="16" t="s">
        <v>20029</v>
      </c>
      <c r="B18758" s="16" t="s">
        <v>20030</v>
      </c>
    </row>
    <row r="18759" spans="1:2" x14ac:dyDescent="0.25">
      <c r="A18759" s="16" t="s">
        <v>7946</v>
      </c>
      <c r="B18759" s="16" t="s">
        <v>7947</v>
      </c>
    </row>
    <row r="18760" spans="1:2" ht="15" customHeight="1" x14ac:dyDescent="0.25">
      <c r="A18760" s="16" t="s">
        <v>1020</v>
      </c>
      <c r="B18760" s="16" t="s">
        <v>1021</v>
      </c>
    </row>
    <row r="18761" spans="1:2" x14ac:dyDescent="0.25">
      <c r="A18761" s="16" t="s">
        <v>13177</v>
      </c>
      <c r="B18761" s="16" t="s">
        <v>1021</v>
      </c>
    </row>
    <row r="18762" spans="1:2" x14ac:dyDescent="0.25">
      <c r="A18762" s="16" t="s">
        <v>20032</v>
      </c>
      <c r="B18762" s="16" t="s">
        <v>1021</v>
      </c>
    </row>
    <row r="18763" spans="1:2" x14ac:dyDescent="0.25">
      <c r="A18763" s="16" t="s">
        <v>20033</v>
      </c>
      <c r="B18763" s="16" t="s">
        <v>1021</v>
      </c>
    </row>
    <row r="18764" spans="1:2" ht="15" customHeight="1" x14ac:dyDescent="0.25">
      <c r="A18764" s="16" t="s">
        <v>20035</v>
      </c>
      <c r="B18764" s="16" t="s">
        <v>1021</v>
      </c>
    </row>
    <row r="18765" spans="1:2" x14ac:dyDescent="0.25">
      <c r="A18765" s="16" t="s">
        <v>20034</v>
      </c>
      <c r="B18765" s="16" t="s">
        <v>1021</v>
      </c>
    </row>
    <row r="18766" spans="1:2" ht="15" customHeight="1" x14ac:dyDescent="0.25">
      <c r="A18766" s="16" t="s">
        <v>20037</v>
      </c>
      <c r="B18766" s="16" t="s">
        <v>20038</v>
      </c>
    </row>
    <row r="18767" spans="1:2" ht="15" customHeight="1" x14ac:dyDescent="0.25">
      <c r="A18767" s="16" t="s">
        <v>20043</v>
      </c>
      <c r="B18767" s="16" t="s">
        <v>20044</v>
      </c>
    </row>
    <row r="18768" spans="1:2" x14ac:dyDescent="0.25">
      <c r="A18768" s="16" t="s">
        <v>20050</v>
      </c>
      <c r="B18768" s="16" t="s">
        <v>20051</v>
      </c>
    </row>
    <row r="18769" spans="1:2" x14ac:dyDescent="0.25">
      <c r="A18769" s="16" t="s">
        <v>20052</v>
      </c>
      <c r="B18769" s="16" t="s">
        <v>20051</v>
      </c>
    </row>
    <row r="18770" spans="1:2" x14ac:dyDescent="0.25">
      <c r="A18770" s="16" t="s">
        <v>26662</v>
      </c>
      <c r="B18770" s="16" t="s">
        <v>20051</v>
      </c>
    </row>
    <row r="18771" spans="1:2" x14ac:dyDescent="0.25">
      <c r="A18771" s="16" t="s">
        <v>16735</v>
      </c>
      <c r="B18771" s="16" t="s">
        <v>16736</v>
      </c>
    </row>
    <row r="18772" spans="1:2" x14ac:dyDescent="0.25">
      <c r="A18772" s="16" t="s">
        <v>20023</v>
      </c>
      <c r="B18772" s="16" t="s">
        <v>20024</v>
      </c>
    </row>
    <row r="18773" spans="1:2" x14ac:dyDescent="0.25">
      <c r="A18773" s="16" t="s">
        <v>20054</v>
      </c>
      <c r="B18773" s="16" t="s">
        <v>20024</v>
      </c>
    </row>
    <row r="18774" spans="1:2" x14ac:dyDescent="0.25">
      <c r="A18774" s="16" t="s">
        <v>17048</v>
      </c>
      <c r="B18774" s="16" t="s">
        <v>17049</v>
      </c>
    </row>
    <row r="18775" spans="1:2" x14ac:dyDescent="0.25">
      <c r="A18775" s="16" t="s">
        <v>20056</v>
      </c>
      <c r="B18775" s="16" t="s">
        <v>20057</v>
      </c>
    </row>
    <row r="18776" spans="1:2" ht="15" customHeight="1" x14ac:dyDescent="0.25">
      <c r="A18776" s="16" t="s">
        <v>20058</v>
      </c>
      <c r="B18776" s="16" t="s">
        <v>20057</v>
      </c>
    </row>
    <row r="18777" spans="1:2" ht="15" customHeight="1" x14ac:dyDescent="0.25">
      <c r="A18777" s="16" t="s">
        <v>20059</v>
      </c>
      <c r="B18777" s="16" t="s">
        <v>20057</v>
      </c>
    </row>
    <row r="18778" spans="1:2" x14ac:dyDescent="0.25">
      <c r="A18778" s="16" t="s">
        <v>26663</v>
      </c>
      <c r="B18778" s="16" t="s">
        <v>20057</v>
      </c>
    </row>
    <row r="18779" spans="1:2" x14ac:dyDescent="0.25">
      <c r="A18779" s="16" t="s">
        <v>26664</v>
      </c>
      <c r="B18779" s="16" t="s">
        <v>27466</v>
      </c>
    </row>
    <row r="18780" spans="1:2" x14ac:dyDescent="0.25">
      <c r="A18780" s="16" t="s">
        <v>3699</v>
      </c>
      <c r="B18780" s="16" t="s">
        <v>27467</v>
      </c>
    </row>
    <row r="18781" spans="1:2" ht="15" customHeight="1" x14ac:dyDescent="0.25">
      <c r="A18781" s="16" t="s">
        <v>23049</v>
      </c>
      <c r="B18781" s="16" t="s">
        <v>27467</v>
      </c>
    </row>
    <row r="18782" spans="1:2" x14ac:dyDescent="0.25">
      <c r="A18782" s="16" t="s">
        <v>23048</v>
      </c>
      <c r="B18782" s="16" t="s">
        <v>27467</v>
      </c>
    </row>
    <row r="18783" spans="1:2" x14ac:dyDescent="0.25">
      <c r="A18783" s="16" t="s">
        <v>20060</v>
      </c>
      <c r="B18783" s="16" t="s">
        <v>20061</v>
      </c>
    </row>
    <row r="18784" spans="1:2" x14ac:dyDescent="0.25">
      <c r="A18784" s="16" t="s">
        <v>20063</v>
      </c>
      <c r="B18784" s="16" t="s">
        <v>20064</v>
      </c>
    </row>
    <row r="18785" spans="1:2" x14ac:dyDescent="0.25">
      <c r="A18785" s="16" t="s">
        <v>511</v>
      </c>
      <c r="B18785" s="16" t="s">
        <v>512</v>
      </c>
    </row>
    <row r="18786" spans="1:2" x14ac:dyDescent="0.25">
      <c r="A18786" s="16" t="s">
        <v>20062</v>
      </c>
      <c r="B18786" s="16" t="s">
        <v>513</v>
      </c>
    </row>
    <row r="18787" spans="1:2" x14ac:dyDescent="0.25">
      <c r="A18787" s="16" t="s">
        <v>20065</v>
      </c>
      <c r="B18787" s="16" t="s">
        <v>513</v>
      </c>
    </row>
    <row r="18788" spans="1:2" x14ac:dyDescent="0.25">
      <c r="A18788" s="16" t="s">
        <v>20066</v>
      </c>
      <c r="B18788" s="16" t="s">
        <v>20067</v>
      </c>
    </row>
    <row r="18789" spans="1:2" ht="15" customHeight="1" x14ac:dyDescent="0.25">
      <c r="A18789" s="16" t="s">
        <v>26665</v>
      </c>
      <c r="B18789" s="16" t="s">
        <v>20069</v>
      </c>
    </row>
    <row r="18790" spans="1:2" x14ac:dyDescent="0.25">
      <c r="A18790" s="16" t="s">
        <v>20070</v>
      </c>
      <c r="B18790" s="16" t="s">
        <v>20071</v>
      </c>
    </row>
    <row r="18791" spans="1:2" x14ac:dyDescent="0.25">
      <c r="A18791" s="16" t="s">
        <v>20072</v>
      </c>
      <c r="B18791" s="16" t="s">
        <v>20071</v>
      </c>
    </row>
    <row r="18792" spans="1:2" x14ac:dyDescent="0.25">
      <c r="A18792" s="16" t="s">
        <v>20073</v>
      </c>
      <c r="B18792" s="16" t="s">
        <v>20071</v>
      </c>
    </row>
    <row r="18793" spans="1:2" x14ac:dyDescent="0.25">
      <c r="A18793" s="16" t="s">
        <v>20076</v>
      </c>
      <c r="B18793" s="16" t="s">
        <v>20077</v>
      </c>
    </row>
    <row r="18794" spans="1:2" x14ac:dyDescent="0.25">
      <c r="A18794" s="16" t="s">
        <v>20081</v>
      </c>
      <c r="B18794" s="16" t="s">
        <v>20082</v>
      </c>
    </row>
    <row r="18795" spans="1:2" x14ac:dyDescent="0.25">
      <c r="A18795" s="16" t="s">
        <v>5718</v>
      </c>
      <c r="B18795" s="16" t="s">
        <v>5719</v>
      </c>
    </row>
    <row r="18796" spans="1:2" x14ac:dyDescent="0.25">
      <c r="A18796" s="16" t="s">
        <v>20085</v>
      </c>
      <c r="B18796" s="16" t="s">
        <v>20086</v>
      </c>
    </row>
    <row r="18797" spans="1:2" x14ac:dyDescent="0.25">
      <c r="A18797" s="16" t="s">
        <v>26666</v>
      </c>
      <c r="B18797" s="16" t="s">
        <v>27468</v>
      </c>
    </row>
    <row r="18798" spans="1:2" x14ac:dyDescent="0.25">
      <c r="A18798" s="16" t="s">
        <v>20096</v>
      </c>
      <c r="B18798" s="16" t="s">
        <v>20097</v>
      </c>
    </row>
    <row r="18799" spans="1:2" x14ac:dyDescent="0.25">
      <c r="A18799" s="16" t="s">
        <v>20099</v>
      </c>
      <c r="B18799" s="16" t="s">
        <v>17264</v>
      </c>
    </row>
    <row r="18800" spans="1:2" x14ac:dyDescent="0.25">
      <c r="A18800" s="16" t="s">
        <v>20100</v>
      </c>
      <c r="B18800" s="16" t="s">
        <v>17264</v>
      </c>
    </row>
    <row r="18801" spans="1:2" ht="15" customHeight="1" x14ac:dyDescent="0.25">
      <c r="A18801" s="16" t="s">
        <v>20104</v>
      </c>
      <c r="B18801" s="16" t="s">
        <v>20105</v>
      </c>
    </row>
    <row r="18802" spans="1:2" x14ac:dyDescent="0.25">
      <c r="A18802" s="4" t="s">
        <v>20106</v>
      </c>
      <c r="B18802" s="5" t="s">
        <v>20105</v>
      </c>
    </row>
    <row r="18803" spans="1:2" x14ac:dyDescent="0.25">
      <c r="A18803" s="16" t="s">
        <v>20114</v>
      </c>
      <c r="B18803" s="16" t="s">
        <v>20113</v>
      </c>
    </row>
    <row r="18804" spans="1:2" x14ac:dyDescent="0.25">
      <c r="A18804" s="16" t="s">
        <v>20112</v>
      </c>
      <c r="B18804" s="16" t="s">
        <v>20113</v>
      </c>
    </row>
    <row r="18805" spans="1:2" x14ac:dyDescent="0.25">
      <c r="A18805" s="16" t="s">
        <v>20120</v>
      </c>
      <c r="B18805" s="16" t="s">
        <v>20118</v>
      </c>
    </row>
    <row r="18806" spans="1:2" x14ac:dyDescent="0.25">
      <c r="A18806" s="16" t="s">
        <v>20121</v>
      </c>
      <c r="B18806" s="16" t="s">
        <v>20118</v>
      </c>
    </row>
    <row r="18807" spans="1:2" x14ac:dyDescent="0.25">
      <c r="A18807" s="16" t="s">
        <v>20122</v>
      </c>
      <c r="B18807" s="16" t="s">
        <v>20118</v>
      </c>
    </row>
    <row r="18808" spans="1:2" x14ac:dyDescent="0.25">
      <c r="A18808" s="16" t="s">
        <v>20117</v>
      </c>
      <c r="B18808" s="16" t="s">
        <v>20118</v>
      </c>
    </row>
    <row r="18809" spans="1:2" x14ac:dyDescent="0.25">
      <c r="A18809" s="16" t="s">
        <v>20123</v>
      </c>
      <c r="B18809" s="16" t="s">
        <v>20118</v>
      </c>
    </row>
    <row r="18810" spans="1:2" ht="15" customHeight="1" x14ac:dyDescent="0.25">
      <c r="A18810" s="16" t="s">
        <v>20124</v>
      </c>
      <c r="B18810" s="16" t="s">
        <v>20118</v>
      </c>
    </row>
    <row r="18811" spans="1:2" ht="15" customHeight="1" x14ac:dyDescent="0.25">
      <c r="A18811" s="4" t="s">
        <v>20119</v>
      </c>
      <c r="B18811" s="5" t="s">
        <v>20118</v>
      </c>
    </row>
    <row r="18812" spans="1:2" x14ac:dyDescent="0.25">
      <c r="A18812" s="16" t="s">
        <v>20690</v>
      </c>
      <c r="B18812" s="16" t="s">
        <v>20691</v>
      </c>
    </row>
    <row r="18813" spans="1:2" x14ac:dyDescent="0.25">
      <c r="A18813" s="16" t="s">
        <v>20692</v>
      </c>
      <c r="B18813" s="16" t="s">
        <v>20691</v>
      </c>
    </row>
    <row r="18814" spans="1:2" x14ac:dyDescent="0.25">
      <c r="A18814" s="16" t="s">
        <v>20693</v>
      </c>
      <c r="B18814" s="16" t="s">
        <v>20691</v>
      </c>
    </row>
    <row r="18815" spans="1:2" x14ac:dyDescent="0.25">
      <c r="A18815" s="16" t="s">
        <v>20694</v>
      </c>
      <c r="B18815" s="16" t="s">
        <v>20691</v>
      </c>
    </row>
    <row r="18816" spans="1:2" x14ac:dyDescent="0.25">
      <c r="A18816" s="16" t="s">
        <v>20695</v>
      </c>
      <c r="B18816" s="16" t="s">
        <v>20691</v>
      </c>
    </row>
    <row r="18817" spans="1:2" x14ac:dyDescent="0.25">
      <c r="A18817" s="16" t="s">
        <v>20696</v>
      </c>
      <c r="B18817" s="16" t="s">
        <v>20691</v>
      </c>
    </row>
    <row r="18818" spans="1:2" x14ac:dyDescent="0.25">
      <c r="A18818" s="16" t="s">
        <v>14040</v>
      </c>
      <c r="B18818" s="16" t="s">
        <v>27469</v>
      </c>
    </row>
    <row r="18819" spans="1:2" x14ac:dyDescent="0.25">
      <c r="A18819" s="16" t="s">
        <v>14043</v>
      </c>
      <c r="B18819" s="16" t="s">
        <v>27469</v>
      </c>
    </row>
    <row r="18820" spans="1:2" x14ac:dyDescent="0.25">
      <c r="A18820" s="16" t="s">
        <v>14377</v>
      </c>
      <c r="B18820" s="16" t="s">
        <v>27469</v>
      </c>
    </row>
    <row r="18821" spans="1:2" x14ac:dyDescent="0.25">
      <c r="A18821" s="16" t="s">
        <v>14042</v>
      </c>
      <c r="B18821" s="16" t="s">
        <v>27469</v>
      </c>
    </row>
    <row r="18822" spans="1:2" x14ac:dyDescent="0.25">
      <c r="A18822" s="16" t="s">
        <v>14044</v>
      </c>
      <c r="B18822" s="16" t="s">
        <v>27469</v>
      </c>
    </row>
    <row r="18823" spans="1:2" x14ac:dyDescent="0.25">
      <c r="A18823" s="16" t="s">
        <v>14041</v>
      </c>
      <c r="B18823" s="16" t="s">
        <v>27469</v>
      </c>
    </row>
    <row r="18824" spans="1:2" x14ac:dyDescent="0.25">
      <c r="A18824" s="16" t="s">
        <v>20134</v>
      </c>
      <c r="B18824" s="16" t="s">
        <v>20135</v>
      </c>
    </row>
    <row r="18825" spans="1:2" ht="15" customHeight="1" x14ac:dyDescent="0.25">
      <c r="A18825" s="16" t="s">
        <v>20139</v>
      </c>
      <c r="B18825" s="16" t="s">
        <v>20140</v>
      </c>
    </row>
    <row r="18826" spans="1:2" x14ac:dyDescent="0.25">
      <c r="A18826" s="16" t="s">
        <v>1191</v>
      </c>
      <c r="B18826" s="16" t="s">
        <v>1192</v>
      </c>
    </row>
    <row r="18827" spans="1:2" x14ac:dyDescent="0.25">
      <c r="A18827" s="16" t="s">
        <v>6358</v>
      </c>
      <c r="B18827" s="16" t="s">
        <v>6359</v>
      </c>
    </row>
    <row r="18828" spans="1:2" ht="15" customHeight="1" x14ac:dyDescent="0.25">
      <c r="A18828" s="16" t="s">
        <v>2214</v>
      </c>
      <c r="B18828" s="16" t="s">
        <v>2215</v>
      </c>
    </row>
    <row r="18829" spans="1:2" x14ac:dyDescent="0.25">
      <c r="A18829" s="16" t="s">
        <v>20162</v>
      </c>
      <c r="B18829" s="16" t="s">
        <v>20163</v>
      </c>
    </row>
    <row r="18830" spans="1:2" x14ac:dyDescent="0.25">
      <c r="A18830" s="16" t="s">
        <v>20164</v>
      </c>
      <c r="B18830" s="16" t="s">
        <v>20163</v>
      </c>
    </row>
    <row r="18831" spans="1:2" x14ac:dyDescent="0.25">
      <c r="A18831" s="16" t="s">
        <v>6199</v>
      </c>
      <c r="B18831" s="16" t="s">
        <v>6197</v>
      </c>
    </row>
    <row r="18832" spans="1:2" ht="15" customHeight="1" x14ac:dyDescent="0.25">
      <c r="A18832" s="16" t="s">
        <v>6200</v>
      </c>
      <c r="B18832" s="16" t="s">
        <v>6197</v>
      </c>
    </row>
    <row r="18833" spans="1:2" x14ac:dyDescent="0.25">
      <c r="A18833" s="16" t="s">
        <v>7965</v>
      </c>
      <c r="B18833" s="16" t="s">
        <v>6197</v>
      </c>
    </row>
    <row r="18834" spans="1:2" x14ac:dyDescent="0.25">
      <c r="A18834" s="16" t="s">
        <v>7967</v>
      </c>
      <c r="B18834" s="16" t="s">
        <v>6197</v>
      </c>
    </row>
    <row r="18835" spans="1:2" x14ac:dyDescent="0.25">
      <c r="A18835" s="16" t="s">
        <v>7969</v>
      </c>
      <c r="B18835" s="16" t="s">
        <v>6197</v>
      </c>
    </row>
    <row r="18836" spans="1:2" x14ac:dyDescent="0.25">
      <c r="A18836" s="16" t="s">
        <v>7970</v>
      </c>
      <c r="B18836" s="16" t="s">
        <v>6197</v>
      </c>
    </row>
    <row r="18837" spans="1:2" x14ac:dyDescent="0.25">
      <c r="A18837" s="16" t="s">
        <v>7971</v>
      </c>
      <c r="B18837" s="16" t="s">
        <v>6197</v>
      </c>
    </row>
    <row r="18838" spans="1:2" ht="15" customHeight="1" x14ac:dyDescent="0.25">
      <c r="A18838" s="16" t="s">
        <v>7972</v>
      </c>
      <c r="B18838" s="16" t="s">
        <v>6197</v>
      </c>
    </row>
    <row r="18839" spans="1:2" x14ac:dyDescent="0.25">
      <c r="A18839" s="16" t="s">
        <v>7973</v>
      </c>
      <c r="B18839" s="16" t="s">
        <v>6197</v>
      </c>
    </row>
    <row r="18840" spans="1:2" x14ac:dyDescent="0.25">
      <c r="A18840" s="16" t="s">
        <v>7974</v>
      </c>
      <c r="B18840" s="16" t="s">
        <v>6197</v>
      </c>
    </row>
    <row r="18841" spans="1:2" x14ac:dyDescent="0.25">
      <c r="A18841" s="16" t="s">
        <v>20171</v>
      </c>
      <c r="B18841" s="16" t="s">
        <v>6197</v>
      </c>
    </row>
    <row r="18842" spans="1:2" x14ac:dyDescent="0.25">
      <c r="A18842" s="16" t="s">
        <v>20172</v>
      </c>
      <c r="B18842" s="16" t="s">
        <v>6197</v>
      </c>
    </row>
    <row r="18843" spans="1:2" x14ac:dyDescent="0.25">
      <c r="A18843" s="16" t="s">
        <v>20173</v>
      </c>
      <c r="B18843" s="16" t="s">
        <v>6197</v>
      </c>
    </row>
    <row r="18844" spans="1:2" x14ac:dyDescent="0.25">
      <c r="A18844" s="16" t="s">
        <v>20174</v>
      </c>
      <c r="B18844" s="16" t="s">
        <v>6197</v>
      </c>
    </row>
    <row r="18845" spans="1:2" x14ac:dyDescent="0.25">
      <c r="A18845" s="16" t="s">
        <v>7966</v>
      </c>
      <c r="B18845" s="16" t="s">
        <v>6197</v>
      </c>
    </row>
    <row r="18846" spans="1:2" ht="15" customHeight="1" x14ac:dyDescent="0.25">
      <c r="A18846" s="4" t="s">
        <v>20176</v>
      </c>
      <c r="B18846" s="5" t="s">
        <v>6197</v>
      </c>
    </row>
    <row r="18847" spans="1:2" x14ac:dyDescent="0.25">
      <c r="A18847" s="4" t="s">
        <v>7968</v>
      </c>
      <c r="B18847" s="5" t="s">
        <v>6197</v>
      </c>
    </row>
    <row r="18848" spans="1:2" x14ac:dyDescent="0.25">
      <c r="A18848" s="16" t="s">
        <v>6196</v>
      </c>
      <c r="B18848" s="16" t="s">
        <v>6198</v>
      </c>
    </row>
    <row r="18849" spans="1:2" x14ac:dyDescent="0.25">
      <c r="A18849" s="16" t="s">
        <v>20168</v>
      </c>
      <c r="B18849" s="16" t="s">
        <v>6198</v>
      </c>
    </row>
    <row r="18850" spans="1:2" x14ac:dyDescent="0.25">
      <c r="A18850" s="16" t="s">
        <v>20167</v>
      </c>
      <c r="B18850" s="16" t="s">
        <v>6198</v>
      </c>
    </row>
    <row r="18851" spans="1:2" ht="15" customHeight="1" x14ac:dyDescent="0.25">
      <c r="A18851" s="16" t="s">
        <v>20169</v>
      </c>
      <c r="B18851" s="16" t="s">
        <v>6198</v>
      </c>
    </row>
    <row r="18852" spans="1:2" x14ac:dyDescent="0.25">
      <c r="A18852" s="16" t="s">
        <v>20182</v>
      </c>
      <c r="B18852" s="16" t="s">
        <v>20183</v>
      </c>
    </row>
    <row r="18853" spans="1:2" x14ac:dyDescent="0.25">
      <c r="A18853" s="16" t="s">
        <v>20184</v>
      </c>
      <c r="B18853" s="16" t="s">
        <v>20183</v>
      </c>
    </row>
    <row r="18854" spans="1:2" x14ac:dyDescent="0.25">
      <c r="A18854" s="16" t="s">
        <v>26667</v>
      </c>
      <c r="B18854" s="16" t="s">
        <v>20203</v>
      </c>
    </row>
    <row r="18855" spans="1:2" x14ac:dyDescent="0.25">
      <c r="A18855" s="16" t="s">
        <v>26668</v>
      </c>
      <c r="B18855" s="16" t="s">
        <v>20203</v>
      </c>
    </row>
    <row r="18856" spans="1:2" ht="15" customHeight="1" x14ac:dyDescent="0.25">
      <c r="A18856" s="16" t="s">
        <v>20202</v>
      </c>
      <c r="B18856" s="16" t="s">
        <v>20203</v>
      </c>
    </row>
    <row r="18857" spans="1:2" x14ac:dyDescent="0.25">
      <c r="A18857" s="16" t="s">
        <v>20204</v>
      </c>
      <c r="B18857" s="16" t="s">
        <v>20203</v>
      </c>
    </row>
    <row r="18858" spans="1:2" x14ac:dyDescent="0.25">
      <c r="A18858" s="16" t="s">
        <v>20205</v>
      </c>
      <c r="B18858" s="16" t="s">
        <v>20203</v>
      </c>
    </row>
    <row r="18859" spans="1:2" x14ac:dyDescent="0.25">
      <c r="A18859" s="16" t="s">
        <v>20206</v>
      </c>
      <c r="B18859" s="16" t="s">
        <v>20203</v>
      </c>
    </row>
    <row r="18860" spans="1:2" x14ac:dyDescent="0.25">
      <c r="A18860" s="16" t="s">
        <v>20207</v>
      </c>
      <c r="B18860" s="16" t="s">
        <v>20203</v>
      </c>
    </row>
    <row r="18861" spans="1:2" x14ac:dyDescent="0.25">
      <c r="A18861" s="16" t="s">
        <v>20208</v>
      </c>
      <c r="B18861" s="16" t="s">
        <v>20209</v>
      </c>
    </row>
    <row r="18862" spans="1:2" x14ac:dyDescent="0.25">
      <c r="A18862" s="16" t="s">
        <v>26669</v>
      </c>
      <c r="B18862" s="16" t="s">
        <v>10188</v>
      </c>
    </row>
    <row r="18863" spans="1:2" x14ac:dyDescent="0.25">
      <c r="A18863" s="16" t="s">
        <v>10187</v>
      </c>
      <c r="B18863" s="16" t="s">
        <v>10188</v>
      </c>
    </row>
    <row r="18864" spans="1:2" x14ac:dyDescent="0.25">
      <c r="A18864" s="16" t="s">
        <v>26670</v>
      </c>
      <c r="B18864" s="16" t="s">
        <v>10188</v>
      </c>
    </row>
    <row r="18865" spans="1:2" x14ac:dyDescent="0.25">
      <c r="A18865" s="16" t="s">
        <v>10190</v>
      </c>
      <c r="B18865" s="16" t="s">
        <v>10188</v>
      </c>
    </row>
    <row r="18866" spans="1:2" x14ac:dyDescent="0.25">
      <c r="A18866" s="4" t="s">
        <v>10189</v>
      </c>
      <c r="B18866" s="5" t="s">
        <v>10188</v>
      </c>
    </row>
    <row r="18867" spans="1:2" x14ac:dyDescent="0.25">
      <c r="A18867" s="16" t="s">
        <v>10744</v>
      </c>
      <c r="B18867" s="16" t="s">
        <v>10745</v>
      </c>
    </row>
    <row r="18868" spans="1:2" x14ac:dyDescent="0.25">
      <c r="A18868" s="16" t="s">
        <v>5877</v>
      </c>
      <c r="B18868" s="16" t="s">
        <v>4118</v>
      </c>
    </row>
    <row r="18869" spans="1:2" x14ac:dyDescent="0.25">
      <c r="A18869" s="16" t="s">
        <v>4117</v>
      </c>
      <c r="B18869" s="16" t="s">
        <v>4118</v>
      </c>
    </row>
    <row r="18870" spans="1:2" x14ac:dyDescent="0.25">
      <c r="A18870" s="16" t="s">
        <v>12281</v>
      </c>
      <c r="B18870" s="16" t="s">
        <v>4118</v>
      </c>
    </row>
    <row r="18871" spans="1:2" x14ac:dyDescent="0.25">
      <c r="A18871" s="16" t="s">
        <v>13692</v>
      </c>
      <c r="B18871" s="16" t="s">
        <v>4118</v>
      </c>
    </row>
    <row r="18872" spans="1:2" x14ac:dyDescent="0.25">
      <c r="A18872" s="16" t="s">
        <v>14591</v>
      </c>
      <c r="B18872" s="16" t="s">
        <v>4118</v>
      </c>
    </row>
    <row r="18873" spans="1:2" x14ac:dyDescent="0.25">
      <c r="A18873" s="16" t="s">
        <v>14592</v>
      </c>
      <c r="B18873" s="16" t="s">
        <v>4118</v>
      </c>
    </row>
    <row r="18874" spans="1:2" x14ac:dyDescent="0.25">
      <c r="A18874" s="16" t="s">
        <v>20025</v>
      </c>
      <c r="B18874" s="16" t="s">
        <v>4118</v>
      </c>
    </row>
    <row r="18875" spans="1:2" x14ac:dyDescent="0.25">
      <c r="A18875" s="16" t="s">
        <v>26671</v>
      </c>
      <c r="B18875" s="16" t="s">
        <v>4118</v>
      </c>
    </row>
    <row r="18876" spans="1:2" x14ac:dyDescent="0.25">
      <c r="A18876" s="16" t="s">
        <v>868</v>
      </c>
      <c r="B18876" s="16" t="s">
        <v>4118</v>
      </c>
    </row>
    <row r="18877" spans="1:2" x14ac:dyDescent="0.25">
      <c r="A18877" s="16" t="s">
        <v>5878</v>
      </c>
      <c r="B18877" s="16" t="s">
        <v>4118</v>
      </c>
    </row>
    <row r="18878" spans="1:2" x14ac:dyDescent="0.25">
      <c r="A18878" s="16" t="s">
        <v>20236</v>
      </c>
      <c r="B18878" s="16" t="s">
        <v>4118</v>
      </c>
    </row>
    <row r="18879" spans="1:2" ht="15" customHeight="1" x14ac:dyDescent="0.25">
      <c r="A18879" s="16" t="s">
        <v>5879</v>
      </c>
      <c r="B18879" s="16" t="s">
        <v>4118</v>
      </c>
    </row>
    <row r="18880" spans="1:2" x14ac:dyDescent="0.25">
      <c r="A18880" s="16" t="s">
        <v>5875</v>
      </c>
      <c r="B18880" s="16" t="s">
        <v>4118</v>
      </c>
    </row>
    <row r="18881" spans="1:2" x14ac:dyDescent="0.25">
      <c r="A18881" s="16" t="s">
        <v>20237</v>
      </c>
      <c r="B18881" s="16" t="s">
        <v>20238</v>
      </c>
    </row>
    <row r="18882" spans="1:2" x14ac:dyDescent="0.25">
      <c r="A18882" s="16" t="s">
        <v>26672</v>
      </c>
      <c r="B18882" s="16" t="s">
        <v>27470</v>
      </c>
    </row>
    <row r="18883" spans="1:2" x14ac:dyDescent="0.25">
      <c r="A18883" s="16" t="s">
        <v>20239</v>
      </c>
      <c r="B18883" s="16" t="s">
        <v>20240</v>
      </c>
    </row>
    <row r="18884" spans="1:2" x14ac:dyDescent="0.25">
      <c r="A18884" s="16" t="s">
        <v>20244</v>
      </c>
      <c r="B18884" s="16" t="s">
        <v>20245</v>
      </c>
    </row>
    <row r="18885" spans="1:2" x14ac:dyDescent="0.25">
      <c r="A18885" s="16" t="s">
        <v>20251</v>
      </c>
      <c r="B18885" s="16" t="s">
        <v>27471</v>
      </c>
    </row>
    <row r="18886" spans="1:2" x14ac:dyDescent="0.25">
      <c r="A18886" s="16" t="s">
        <v>20248</v>
      </c>
      <c r="B18886" s="16" t="s">
        <v>20249</v>
      </c>
    </row>
    <row r="18887" spans="1:2" ht="15" customHeight="1" x14ac:dyDescent="0.25">
      <c r="A18887" s="16" t="s">
        <v>20250</v>
      </c>
      <c r="B18887" s="16" t="s">
        <v>20249</v>
      </c>
    </row>
    <row r="18888" spans="1:2" x14ac:dyDescent="0.25">
      <c r="A18888" s="16" t="s">
        <v>20252</v>
      </c>
      <c r="B18888" s="16" t="s">
        <v>20253</v>
      </c>
    </row>
    <row r="18889" spans="1:2" x14ac:dyDescent="0.25">
      <c r="A18889" s="16" t="s">
        <v>12686</v>
      </c>
      <c r="B18889" s="16" t="s">
        <v>12687</v>
      </c>
    </row>
    <row r="18890" spans="1:2" x14ac:dyDescent="0.25">
      <c r="A18890" s="16" t="s">
        <v>20261</v>
      </c>
      <c r="B18890" s="16" t="s">
        <v>20260</v>
      </c>
    </row>
    <row r="18891" spans="1:2" x14ac:dyDescent="0.25">
      <c r="A18891" s="16" t="s">
        <v>20259</v>
      </c>
      <c r="B18891" s="16" t="s">
        <v>20260</v>
      </c>
    </row>
    <row r="18892" spans="1:2" x14ac:dyDescent="0.25">
      <c r="A18892" s="16" t="s">
        <v>20262</v>
      </c>
      <c r="B18892" s="16" t="s">
        <v>20260</v>
      </c>
    </row>
    <row r="18893" spans="1:2" x14ac:dyDescent="0.25">
      <c r="A18893" s="16" t="s">
        <v>20267</v>
      </c>
      <c r="B18893" s="16" t="s">
        <v>20266</v>
      </c>
    </row>
    <row r="18894" spans="1:2" x14ac:dyDescent="0.25">
      <c r="A18894" s="3" t="s">
        <v>20265</v>
      </c>
      <c r="B18894" s="5" t="s">
        <v>20266</v>
      </c>
    </row>
    <row r="18895" spans="1:2" x14ac:dyDescent="0.25">
      <c r="A18895" s="16" t="s">
        <v>20268</v>
      </c>
      <c r="B18895" s="16" t="s">
        <v>20269</v>
      </c>
    </row>
    <row r="18896" spans="1:2" x14ac:dyDescent="0.25">
      <c r="A18896" s="16" t="s">
        <v>20270</v>
      </c>
      <c r="B18896" s="16" t="s">
        <v>20269</v>
      </c>
    </row>
    <row r="18897" spans="1:2" x14ac:dyDescent="0.25">
      <c r="A18897" s="16" t="s">
        <v>20271</v>
      </c>
      <c r="B18897" s="16" t="s">
        <v>20269</v>
      </c>
    </row>
    <row r="18898" spans="1:2" x14ac:dyDescent="0.25">
      <c r="A18898" s="16" t="s">
        <v>20275</v>
      </c>
      <c r="B18898" s="16" t="s">
        <v>20276</v>
      </c>
    </row>
    <row r="18899" spans="1:2" x14ac:dyDescent="0.25">
      <c r="A18899" s="16" t="s">
        <v>7943</v>
      </c>
      <c r="B18899" s="16" t="s">
        <v>7944</v>
      </c>
    </row>
    <row r="18900" spans="1:2" x14ac:dyDescent="0.25">
      <c r="A18900" s="16" t="s">
        <v>20277</v>
      </c>
      <c r="B18900" s="16" t="s">
        <v>7944</v>
      </c>
    </row>
    <row r="18901" spans="1:2" x14ac:dyDescent="0.25">
      <c r="A18901" s="16" t="s">
        <v>20278</v>
      </c>
      <c r="B18901" s="16" t="s">
        <v>7944</v>
      </c>
    </row>
    <row r="18902" spans="1:2" x14ac:dyDescent="0.25">
      <c r="A18902" s="16" t="s">
        <v>20279</v>
      </c>
      <c r="B18902" s="16" t="s">
        <v>7944</v>
      </c>
    </row>
    <row r="18903" spans="1:2" x14ac:dyDescent="0.25">
      <c r="A18903" s="4" t="s">
        <v>20288</v>
      </c>
      <c r="B18903" s="5" t="s">
        <v>25112</v>
      </c>
    </row>
    <row r="18904" spans="1:2" x14ac:dyDescent="0.25">
      <c r="A18904" s="16" t="s">
        <v>26673</v>
      </c>
      <c r="B18904" s="16" t="s">
        <v>27472</v>
      </c>
    </row>
    <row r="18905" spans="1:2" x14ac:dyDescent="0.25">
      <c r="A18905" s="16" t="s">
        <v>26674</v>
      </c>
      <c r="B18905" s="16" t="s">
        <v>27472</v>
      </c>
    </row>
    <row r="18906" spans="1:2" x14ac:dyDescent="0.25">
      <c r="A18906" s="16" t="s">
        <v>20305</v>
      </c>
      <c r="B18906" s="16" t="s">
        <v>20306</v>
      </c>
    </row>
    <row r="18907" spans="1:2" x14ac:dyDescent="0.25">
      <c r="A18907" s="16" t="s">
        <v>20315</v>
      </c>
      <c r="B18907" s="16" t="s">
        <v>20316</v>
      </c>
    </row>
    <row r="18908" spans="1:2" x14ac:dyDescent="0.25">
      <c r="A18908" s="16" t="s">
        <v>20317</v>
      </c>
      <c r="B18908" s="16" t="s">
        <v>20316</v>
      </c>
    </row>
    <row r="18909" spans="1:2" ht="15" customHeight="1" x14ac:dyDescent="0.25">
      <c r="A18909" s="16" t="s">
        <v>20319</v>
      </c>
      <c r="B18909" s="16" t="s">
        <v>20316</v>
      </c>
    </row>
    <row r="18910" spans="1:2" x14ac:dyDescent="0.25">
      <c r="A18910" s="16" t="s">
        <v>20320</v>
      </c>
      <c r="B18910" s="16" t="s">
        <v>20316</v>
      </c>
    </row>
    <row r="18911" spans="1:2" x14ac:dyDescent="0.25">
      <c r="A18911" s="16" t="s">
        <v>26675</v>
      </c>
      <c r="B18911" s="16" t="s">
        <v>20316</v>
      </c>
    </row>
    <row r="18912" spans="1:2" x14ac:dyDescent="0.25">
      <c r="A18912" s="16" t="s">
        <v>20895</v>
      </c>
      <c r="B18912" s="16" t="s">
        <v>20316</v>
      </c>
    </row>
    <row r="18913" spans="1:2" x14ac:dyDescent="0.25">
      <c r="A18913" s="16" t="s">
        <v>20896</v>
      </c>
      <c r="B18913" s="16" t="s">
        <v>20316</v>
      </c>
    </row>
    <row r="18914" spans="1:2" x14ac:dyDescent="0.25">
      <c r="A18914" s="16" t="s">
        <v>20318</v>
      </c>
      <c r="B18914" s="16" t="s">
        <v>20316</v>
      </c>
    </row>
    <row r="18915" spans="1:2" x14ac:dyDescent="0.25">
      <c r="A18915" s="16" t="s">
        <v>20324</v>
      </c>
      <c r="B18915" s="16" t="s">
        <v>20325</v>
      </c>
    </row>
    <row r="18916" spans="1:2" x14ac:dyDescent="0.25">
      <c r="A18916" s="16" t="s">
        <v>20327</v>
      </c>
      <c r="B18916" s="16" t="s">
        <v>20325</v>
      </c>
    </row>
    <row r="18917" spans="1:2" x14ac:dyDescent="0.25">
      <c r="A18917" s="16" t="s">
        <v>20326</v>
      </c>
      <c r="B18917" s="16" t="s">
        <v>20325</v>
      </c>
    </row>
    <row r="18918" spans="1:2" x14ac:dyDescent="0.25">
      <c r="A18918" s="16" t="s">
        <v>20328</v>
      </c>
      <c r="B18918" s="16" t="s">
        <v>20325</v>
      </c>
    </row>
    <row r="18919" spans="1:2" x14ac:dyDescent="0.25">
      <c r="A18919" s="16" t="s">
        <v>20332</v>
      </c>
      <c r="B18919" s="16" t="s">
        <v>20331</v>
      </c>
    </row>
    <row r="18920" spans="1:2" x14ac:dyDescent="0.25">
      <c r="A18920" s="16" t="s">
        <v>21634</v>
      </c>
      <c r="B18920" s="16" t="s">
        <v>20331</v>
      </c>
    </row>
    <row r="18921" spans="1:2" x14ac:dyDescent="0.25">
      <c r="A18921" s="16" t="s">
        <v>26676</v>
      </c>
      <c r="B18921" s="16" t="s">
        <v>20334</v>
      </c>
    </row>
    <row r="18922" spans="1:2" x14ac:dyDescent="0.25">
      <c r="A18922" s="16" t="s">
        <v>20333</v>
      </c>
      <c r="B18922" s="16" t="s">
        <v>20334</v>
      </c>
    </row>
    <row r="18923" spans="1:2" ht="15" customHeight="1" x14ac:dyDescent="0.25">
      <c r="A18923" s="16" t="s">
        <v>18904</v>
      </c>
      <c r="B18923" s="16" t="s">
        <v>923</v>
      </c>
    </row>
    <row r="18924" spans="1:2" ht="15" customHeight="1" x14ac:dyDescent="0.25">
      <c r="A18924" s="16" t="s">
        <v>922</v>
      </c>
      <c r="B18924" s="16" t="s">
        <v>923</v>
      </c>
    </row>
    <row r="18925" spans="1:2" x14ac:dyDescent="0.25">
      <c r="A18925" s="16" t="s">
        <v>924</v>
      </c>
      <c r="B18925" s="16" t="s">
        <v>923</v>
      </c>
    </row>
    <row r="18926" spans="1:2" x14ac:dyDescent="0.25">
      <c r="A18926" s="16" t="s">
        <v>925</v>
      </c>
      <c r="B18926" s="16" t="s">
        <v>923</v>
      </c>
    </row>
    <row r="18927" spans="1:2" ht="15" customHeight="1" x14ac:dyDescent="0.25">
      <c r="A18927" s="16" t="s">
        <v>4753</v>
      </c>
      <c r="B18927" s="16" t="s">
        <v>923</v>
      </c>
    </row>
    <row r="18928" spans="1:2" x14ac:dyDescent="0.25">
      <c r="A18928" s="16" t="s">
        <v>19518</v>
      </c>
      <c r="B18928" s="16" t="s">
        <v>923</v>
      </c>
    </row>
    <row r="18929" spans="1:2" x14ac:dyDescent="0.25">
      <c r="A18929" s="16" t="s">
        <v>19519</v>
      </c>
      <c r="B18929" s="16" t="s">
        <v>923</v>
      </c>
    </row>
    <row r="18930" spans="1:2" x14ac:dyDescent="0.25">
      <c r="A18930" s="16" t="s">
        <v>20338</v>
      </c>
      <c r="B18930" s="16" t="s">
        <v>923</v>
      </c>
    </row>
    <row r="18931" spans="1:2" x14ac:dyDescent="0.25">
      <c r="A18931" s="16" t="s">
        <v>20340</v>
      </c>
      <c r="B18931" s="16" t="s">
        <v>923</v>
      </c>
    </row>
    <row r="18932" spans="1:2" x14ac:dyDescent="0.25">
      <c r="A18932" s="16" t="s">
        <v>21444</v>
      </c>
      <c r="B18932" s="16" t="s">
        <v>923</v>
      </c>
    </row>
    <row r="18933" spans="1:2" x14ac:dyDescent="0.25">
      <c r="A18933" s="16" t="s">
        <v>20341</v>
      </c>
      <c r="B18933" s="16" t="s">
        <v>20342</v>
      </c>
    </row>
    <row r="18934" spans="1:2" x14ac:dyDescent="0.25">
      <c r="A18934" s="16" t="s">
        <v>20343</v>
      </c>
      <c r="B18934" s="16" t="s">
        <v>20344</v>
      </c>
    </row>
    <row r="18935" spans="1:2" x14ac:dyDescent="0.25">
      <c r="A18935" s="16" t="s">
        <v>20345</v>
      </c>
      <c r="B18935" s="16" t="s">
        <v>20344</v>
      </c>
    </row>
    <row r="18936" spans="1:2" x14ac:dyDescent="0.25">
      <c r="A18936" s="16" t="s">
        <v>20349</v>
      </c>
      <c r="B18936" s="16" t="s">
        <v>20350</v>
      </c>
    </row>
    <row r="18937" spans="1:2" x14ac:dyDescent="0.25">
      <c r="A18937" s="16" t="s">
        <v>20347</v>
      </c>
      <c r="B18937" s="16" t="s">
        <v>20350</v>
      </c>
    </row>
    <row r="18938" spans="1:2" x14ac:dyDescent="0.25">
      <c r="A18938" s="16" t="s">
        <v>20352</v>
      </c>
      <c r="B18938" s="16" t="s">
        <v>20353</v>
      </c>
    </row>
    <row r="18939" spans="1:2" x14ac:dyDescent="0.25">
      <c r="A18939" s="16" t="s">
        <v>20354</v>
      </c>
      <c r="B18939" s="16" t="s">
        <v>20353</v>
      </c>
    </row>
    <row r="18940" spans="1:2" ht="15" customHeight="1" x14ac:dyDescent="0.25">
      <c r="A18940" s="16" t="s">
        <v>20358</v>
      </c>
      <c r="B18940" s="16" t="s">
        <v>20357</v>
      </c>
    </row>
    <row r="18941" spans="1:2" x14ac:dyDescent="0.25">
      <c r="A18941" s="16" t="s">
        <v>20356</v>
      </c>
      <c r="B18941" s="16" t="s">
        <v>20357</v>
      </c>
    </row>
    <row r="18942" spans="1:2" x14ac:dyDescent="0.25">
      <c r="A18942" s="16" t="s">
        <v>20359</v>
      </c>
      <c r="B18942" s="16" t="s">
        <v>20357</v>
      </c>
    </row>
    <row r="18943" spans="1:2" x14ac:dyDescent="0.25">
      <c r="A18943" s="16" t="s">
        <v>20360</v>
      </c>
      <c r="B18943" s="16" t="s">
        <v>20357</v>
      </c>
    </row>
    <row r="18944" spans="1:2" x14ac:dyDescent="0.25">
      <c r="A18944" s="16" t="s">
        <v>20361</v>
      </c>
      <c r="B18944" s="16" t="s">
        <v>20357</v>
      </c>
    </row>
    <row r="18945" spans="1:2" x14ac:dyDescent="0.25">
      <c r="A18945" s="16" t="s">
        <v>20368</v>
      </c>
      <c r="B18945" s="16" t="s">
        <v>20369</v>
      </c>
    </row>
    <row r="18946" spans="1:2" ht="15" customHeight="1" x14ac:dyDescent="0.25">
      <c r="A18946" s="16" t="s">
        <v>20370</v>
      </c>
      <c r="B18946" s="16" t="s">
        <v>20369</v>
      </c>
    </row>
    <row r="18947" spans="1:2" x14ac:dyDescent="0.25">
      <c r="A18947" s="16" t="s">
        <v>20373</v>
      </c>
      <c r="B18947" s="16" t="s">
        <v>20374</v>
      </c>
    </row>
    <row r="18948" spans="1:2" x14ac:dyDescent="0.25">
      <c r="A18948" s="16" t="s">
        <v>20375</v>
      </c>
      <c r="B18948" s="16" t="s">
        <v>20374</v>
      </c>
    </row>
    <row r="18949" spans="1:2" x14ac:dyDescent="0.25">
      <c r="A18949" s="16" t="s">
        <v>20376</v>
      </c>
      <c r="B18949" s="16" t="s">
        <v>20374</v>
      </c>
    </row>
    <row r="18950" spans="1:2" x14ac:dyDescent="0.25">
      <c r="A18950" s="16" t="s">
        <v>20377</v>
      </c>
      <c r="B18950" s="16" t="s">
        <v>20374</v>
      </c>
    </row>
    <row r="18951" spans="1:2" x14ac:dyDescent="0.25">
      <c r="A18951" s="16" t="s">
        <v>20378</v>
      </c>
      <c r="B18951" s="16" t="s">
        <v>20374</v>
      </c>
    </row>
    <row r="18952" spans="1:2" x14ac:dyDescent="0.25">
      <c r="A18952" s="16" t="s">
        <v>20379</v>
      </c>
      <c r="B18952" s="16" t="s">
        <v>20374</v>
      </c>
    </row>
    <row r="18953" spans="1:2" x14ac:dyDescent="0.25">
      <c r="A18953" s="16" t="s">
        <v>20390</v>
      </c>
      <c r="B18953" s="16" t="s">
        <v>20374</v>
      </c>
    </row>
    <row r="18954" spans="1:2" x14ac:dyDescent="0.25">
      <c r="A18954" s="16" t="s">
        <v>20383</v>
      </c>
      <c r="B18954" s="16" t="s">
        <v>20374</v>
      </c>
    </row>
    <row r="18955" spans="1:2" x14ac:dyDescent="0.25">
      <c r="A18955" s="16" t="s">
        <v>20389</v>
      </c>
      <c r="B18955" s="16" t="s">
        <v>20374</v>
      </c>
    </row>
    <row r="18956" spans="1:2" ht="15" customHeight="1" x14ac:dyDescent="0.25">
      <c r="A18956" s="16" t="s">
        <v>20380</v>
      </c>
      <c r="B18956" s="16" t="s">
        <v>20374</v>
      </c>
    </row>
    <row r="18957" spans="1:2" x14ac:dyDescent="0.25">
      <c r="A18957" s="16" t="s">
        <v>20381</v>
      </c>
      <c r="B18957" s="16" t="s">
        <v>20374</v>
      </c>
    </row>
    <row r="18958" spans="1:2" x14ac:dyDescent="0.25">
      <c r="A18958" s="16" t="s">
        <v>20382</v>
      </c>
      <c r="B18958" s="16" t="s">
        <v>20374</v>
      </c>
    </row>
    <row r="18959" spans="1:2" ht="15" customHeight="1" x14ac:dyDescent="0.25">
      <c r="A18959" s="16" t="s">
        <v>20384</v>
      </c>
      <c r="B18959" s="16" t="s">
        <v>20374</v>
      </c>
    </row>
    <row r="18960" spans="1:2" x14ac:dyDescent="0.25">
      <c r="A18960" s="16" t="s">
        <v>20386</v>
      </c>
      <c r="B18960" s="16" t="s">
        <v>20374</v>
      </c>
    </row>
    <row r="18961" spans="1:2" x14ac:dyDescent="0.25">
      <c r="A18961" s="16" t="s">
        <v>20387</v>
      </c>
      <c r="B18961" s="16" t="s">
        <v>20374</v>
      </c>
    </row>
    <row r="18962" spans="1:2" x14ac:dyDescent="0.25">
      <c r="A18962" s="16" t="s">
        <v>20388</v>
      </c>
      <c r="B18962" s="16" t="s">
        <v>20374</v>
      </c>
    </row>
    <row r="18963" spans="1:2" x14ac:dyDescent="0.25">
      <c r="A18963" s="16" t="s">
        <v>20391</v>
      </c>
      <c r="B18963" s="16" t="s">
        <v>20374</v>
      </c>
    </row>
    <row r="18964" spans="1:2" x14ac:dyDescent="0.25">
      <c r="A18964" s="16" t="s">
        <v>20392</v>
      </c>
      <c r="B18964" s="16" t="s">
        <v>20374</v>
      </c>
    </row>
    <row r="18965" spans="1:2" x14ac:dyDescent="0.25">
      <c r="A18965" s="16" t="s">
        <v>20393</v>
      </c>
      <c r="B18965" s="16" t="s">
        <v>20374</v>
      </c>
    </row>
    <row r="18966" spans="1:2" x14ac:dyDescent="0.25">
      <c r="A18966" s="4" t="s">
        <v>20385</v>
      </c>
      <c r="B18966" s="5" t="s">
        <v>20374</v>
      </c>
    </row>
    <row r="18967" spans="1:2" ht="15" customHeight="1" x14ac:dyDescent="0.25">
      <c r="A18967" s="16" t="s">
        <v>15758</v>
      </c>
      <c r="B18967" s="16" t="s">
        <v>15759</v>
      </c>
    </row>
    <row r="18968" spans="1:2" ht="15" customHeight="1" x14ac:dyDescent="0.25">
      <c r="A18968" s="16" t="s">
        <v>15760</v>
      </c>
      <c r="B18968" s="16" t="s">
        <v>15759</v>
      </c>
    </row>
    <row r="18969" spans="1:2" x14ac:dyDescent="0.25">
      <c r="A18969" s="16" t="s">
        <v>15761</v>
      </c>
      <c r="B18969" s="16" t="s">
        <v>15759</v>
      </c>
    </row>
    <row r="18970" spans="1:2" x14ac:dyDescent="0.25">
      <c r="A18970" s="16" t="s">
        <v>20407</v>
      </c>
      <c r="B18970" s="16" t="s">
        <v>20408</v>
      </c>
    </row>
    <row r="18971" spans="1:2" x14ac:dyDescent="0.25">
      <c r="A18971" s="16" t="s">
        <v>20410</v>
      </c>
      <c r="B18971" s="16" t="s">
        <v>20408</v>
      </c>
    </row>
    <row r="18972" spans="1:2" x14ac:dyDescent="0.25">
      <c r="A18972" s="16" t="s">
        <v>20413</v>
      </c>
      <c r="B18972" s="16" t="s">
        <v>20408</v>
      </c>
    </row>
    <row r="18973" spans="1:2" ht="15" customHeight="1" x14ac:dyDescent="0.25">
      <c r="A18973" s="4" t="s">
        <v>20412</v>
      </c>
      <c r="B18973" s="5" t="s">
        <v>20408</v>
      </c>
    </row>
    <row r="18974" spans="1:2" x14ac:dyDescent="0.25">
      <c r="A18974" s="16" t="s">
        <v>15467</v>
      </c>
      <c r="B18974" s="16" t="s">
        <v>15468</v>
      </c>
    </row>
    <row r="18975" spans="1:2" x14ac:dyDescent="0.25">
      <c r="A18975" s="16" t="s">
        <v>20962</v>
      </c>
      <c r="B18975" s="16" t="s">
        <v>20963</v>
      </c>
    </row>
    <row r="18976" spans="1:2" ht="15" customHeight="1" x14ac:dyDescent="0.25">
      <c r="A18976" s="16" t="s">
        <v>20414</v>
      </c>
      <c r="B18976" s="16" t="s">
        <v>20415</v>
      </c>
    </row>
    <row r="18977" spans="1:2" ht="15" customHeight="1" x14ac:dyDescent="0.25">
      <c r="A18977" s="16" t="s">
        <v>20430</v>
      </c>
      <c r="B18977" s="16" t="s">
        <v>20431</v>
      </c>
    </row>
    <row r="18978" spans="1:2" x14ac:dyDescent="0.25">
      <c r="A18978" s="16" t="s">
        <v>20432</v>
      </c>
      <c r="B18978" s="16" t="s">
        <v>20431</v>
      </c>
    </row>
    <row r="18979" spans="1:2" x14ac:dyDescent="0.25">
      <c r="A18979" s="16" t="s">
        <v>20434</v>
      </c>
      <c r="B18979" s="16" t="s">
        <v>20435</v>
      </c>
    </row>
    <row r="18980" spans="1:2" x14ac:dyDescent="0.25">
      <c r="A18980" s="16" t="s">
        <v>20951</v>
      </c>
      <c r="B18980" s="16" t="s">
        <v>27473</v>
      </c>
    </row>
    <row r="18981" spans="1:2" x14ac:dyDescent="0.25">
      <c r="A18981" s="16" t="s">
        <v>20436</v>
      </c>
      <c r="B18981" s="16" t="s">
        <v>20437</v>
      </c>
    </row>
    <row r="18982" spans="1:2" ht="15" customHeight="1" x14ac:dyDescent="0.25">
      <c r="A18982" s="16" t="s">
        <v>20438</v>
      </c>
      <c r="B18982" s="16" t="s">
        <v>20437</v>
      </c>
    </row>
    <row r="18983" spans="1:2" ht="15" customHeight="1" x14ac:dyDescent="0.25">
      <c r="A18983" s="16" t="s">
        <v>20439</v>
      </c>
      <c r="B18983" s="16" t="s">
        <v>20437</v>
      </c>
    </row>
    <row r="18984" spans="1:2" x14ac:dyDescent="0.25">
      <c r="A18984" s="16" t="s">
        <v>20440</v>
      </c>
      <c r="B18984" s="16" t="s">
        <v>20437</v>
      </c>
    </row>
    <row r="18985" spans="1:2" x14ac:dyDescent="0.25">
      <c r="A18985" s="16" t="s">
        <v>20441</v>
      </c>
      <c r="B18985" s="16" t="s">
        <v>20437</v>
      </c>
    </row>
    <row r="18986" spans="1:2" ht="15" customHeight="1" x14ac:dyDescent="0.25">
      <c r="A18986" s="16" t="s">
        <v>20444</v>
      </c>
      <c r="B18986" s="16" t="s">
        <v>20445</v>
      </c>
    </row>
    <row r="18987" spans="1:2" ht="15" customHeight="1" x14ac:dyDescent="0.25">
      <c r="A18987" s="16" t="s">
        <v>20446</v>
      </c>
      <c r="B18987" s="16" t="s">
        <v>20445</v>
      </c>
    </row>
    <row r="18988" spans="1:2" ht="15" customHeight="1" x14ac:dyDescent="0.25">
      <c r="A18988" s="16" t="s">
        <v>20449</v>
      </c>
      <c r="B18988" s="16" t="s">
        <v>20450</v>
      </c>
    </row>
    <row r="18989" spans="1:2" x14ac:dyDescent="0.25">
      <c r="A18989" s="16" t="s">
        <v>20453</v>
      </c>
      <c r="B18989" s="16" t="s">
        <v>20454</v>
      </c>
    </row>
    <row r="18990" spans="1:2" x14ac:dyDescent="0.25">
      <c r="A18990" s="16" t="s">
        <v>20455</v>
      </c>
      <c r="B18990" s="16" t="s">
        <v>20454</v>
      </c>
    </row>
    <row r="18991" spans="1:2" x14ac:dyDescent="0.25">
      <c r="A18991" s="16" t="s">
        <v>2081</v>
      </c>
      <c r="B18991" s="16" t="s">
        <v>1928</v>
      </c>
    </row>
    <row r="18992" spans="1:2" x14ac:dyDescent="0.25">
      <c r="A18992" s="16" t="s">
        <v>1927</v>
      </c>
      <c r="B18992" s="16" t="s">
        <v>1928</v>
      </c>
    </row>
    <row r="18993" spans="1:2" x14ac:dyDescent="0.25">
      <c r="A18993" s="16" t="s">
        <v>1929</v>
      </c>
      <c r="B18993" s="16" t="s">
        <v>1928</v>
      </c>
    </row>
    <row r="18994" spans="1:2" x14ac:dyDescent="0.25">
      <c r="A18994" s="16" t="s">
        <v>2080</v>
      </c>
      <c r="B18994" s="16" t="s">
        <v>1928</v>
      </c>
    </row>
    <row r="18995" spans="1:2" x14ac:dyDescent="0.25">
      <c r="A18995" s="16" t="s">
        <v>2082</v>
      </c>
      <c r="B18995" s="16" t="s">
        <v>1928</v>
      </c>
    </row>
    <row r="18996" spans="1:2" x14ac:dyDescent="0.25">
      <c r="A18996" s="16" t="s">
        <v>2079</v>
      </c>
      <c r="B18996" s="16" t="s">
        <v>1928</v>
      </c>
    </row>
    <row r="18997" spans="1:2" x14ac:dyDescent="0.25">
      <c r="A18997" s="16" t="s">
        <v>9199</v>
      </c>
      <c r="B18997" s="16" t="s">
        <v>9200</v>
      </c>
    </row>
    <row r="18998" spans="1:2" x14ac:dyDescent="0.25">
      <c r="A18998" s="16" t="s">
        <v>20461</v>
      </c>
      <c r="B18998" s="16" t="s">
        <v>20462</v>
      </c>
    </row>
    <row r="18999" spans="1:2" x14ac:dyDescent="0.25">
      <c r="A18999" s="16" t="s">
        <v>20463</v>
      </c>
      <c r="B18999" s="16" t="s">
        <v>20462</v>
      </c>
    </row>
    <row r="19000" spans="1:2" ht="15" customHeight="1" x14ac:dyDescent="0.25">
      <c r="A19000" s="16" t="s">
        <v>20464</v>
      </c>
      <c r="B19000" s="16" t="s">
        <v>20462</v>
      </c>
    </row>
    <row r="19001" spans="1:2" x14ac:dyDescent="0.25">
      <c r="A19001" s="16" t="s">
        <v>20465</v>
      </c>
      <c r="B19001" s="16" t="s">
        <v>20462</v>
      </c>
    </row>
    <row r="19002" spans="1:2" x14ac:dyDescent="0.25">
      <c r="A19002" s="16" t="s">
        <v>20466</v>
      </c>
      <c r="B19002" s="16" t="s">
        <v>20462</v>
      </c>
    </row>
    <row r="19003" spans="1:2" ht="15" customHeight="1" x14ac:dyDescent="0.25">
      <c r="A19003" s="16" t="s">
        <v>229</v>
      </c>
      <c r="B19003" s="16" t="s">
        <v>20462</v>
      </c>
    </row>
    <row r="19004" spans="1:2" x14ac:dyDescent="0.25">
      <c r="A19004" s="16" t="s">
        <v>26677</v>
      </c>
      <c r="B19004" s="16" t="s">
        <v>20462</v>
      </c>
    </row>
    <row r="19005" spans="1:2" x14ac:dyDescent="0.25">
      <c r="A19005" s="16" t="s">
        <v>8085</v>
      </c>
      <c r="B19005" s="16" t="s">
        <v>27474</v>
      </c>
    </row>
    <row r="19006" spans="1:2" x14ac:dyDescent="0.25">
      <c r="A19006" s="16" t="s">
        <v>20478</v>
      </c>
      <c r="B19006" s="16" t="s">
        <v>20477</v>
      </c>
    </row>
    <row r="19007" spans="1:2" x14ac:dyDescent="0.25">
      <c r="A19007" s="16" t="s">
        <v>20476</v>
      </c>
      <c r="B19007" s="16" t="s">
        <v>20477</v>
      </c>
    </row>
    <row r="19008" spans="1:2" x14ac:dyDescent="0.25">
      <c r="A19008" s="16" t="s">
        <v>22498</v>
      </c>
      <c r="B19008" s="16" t="s">
        <v>20477</v>
      </c>
    </row>
    <row r="19009" spans="1:2" x14ac:dyDescent="0.25">
      <c r="A19009" s="16" t="s">
        <v>18974</v>
      </c>
      <c r="B19009" s="16" t="s">
        <v>18975</v>
      </c>
    </row>
    <row r="19010" spans="1:2" x14ac:dyDescent="0.25">
      <c r="A19010" s="16" t="s">
        <v>20479</v>
      </c>
      <c r="B19010" s="16" t="s">
        <v>20480</v>
      </c>
    </row>
    <row r="19011" spans="1:2" ht="15" customHeight="1" x14ac:dyDescent="0.25">
      <c r="A19011" s="16" t="s">
        <v>20481</v>
      </c>
      <c r="B19011" s="16" t="s">
        <v>20480</v>
      </c>
    </row>
    <row r="19012" spans="1:2" x14ac:dyDescent="0.25">
      <c r="A19012" s="16" t="s">
        <v>20486</v>
      </c>
      <c r="B19012" s="16" t="s">
        <v>20485</v>
      </c>
    </row>
    <row r="19013" spans="1:2" x14ac:dyDescent="0.25">
      <c r="A19013" s="16" t="s">
        <v>20484</v>
      </c>
      <c r="B19013" s="16" t="s">
        <v>20485</v>
      </c>
    </row>
    <row r="19014" spans="1:2" x14ac:dyDescent="0.25">
      <c r="A19014" s="16" t="s">
        <v>15693</v>
      </c>
      <c r="B19014" s="16" t="s">
        <v>27475</v>
      </c>
    </row>
    <row r="19015" spans="1:2" x14ac:dyDescent="0.25">
      <c r="A19015" s="16" t="s">
        <v>20490</v>
      </c>
      <c r="B19015" s="16" t="s">
        <v>20491</v>
      </c>
    </row>
    <row r="19016" spans="1:2" ht="15" customHeight="1" x14ac:dyDescent="0.25">
      <c r="A19016" s="16" t="s">
        <v>21004</v>
      </c>
      <c r="B19016" s="16" t="s">
        <v>21003</v>
      </c>
    </row>
    <row r="19017" spans="1:2" ht="15" customHeight="1" x14ac:dyDescent="0.25">
      <c r="A19017" s="4" t="s">
        <v>21002</v>
      </c>
      <c r="B19017" s="5" t="s">
        <v>21003</v>
      </c>
    </row>
    <row r="19018" spans="1:2" x14ac:dyDescent="0.25">
      <c r="A19018" s="16" t="s">
        <v>20500</v>
      </c>
      <c r="B19018" s="16" t="s">
        <v>20501</v>
      </c>
    </row>
    <row r="19019" spans="1:2" x14ac:dyDescent="0.25">
      <c r="A19019" s="16" t="s">
        <v>20502</v>
      </c>
      <c r="B19019" s="16" t="s">
        <v>20501</v>
      </c>
    </row>
    <row r="19020" spans="1:2" x14ac:dyDescent="0.25">
      <c r="A19020" s="16" t="s">
        <v>20504</v>
      </c>
      <c r="B19020" s="16" t="s">
        <v>20505</v>
      </c>
    </row>
    <row r="19021" spans="1:2" x14ac:dyDescent="0.25">
      <c r="A19021" s="16" t="s">
        <v>20510</v>
      </c>
      <c r="B19021" s="16" t="s">
        <v>20511</v>
      </c>
    </row>
    <row r="19022" spans="1:2" ht="15" customHeight="1" x14ac:dyDescent="0.25">
      <c r="A19022" s="16" t="s">
        <v>12231</v>
      </c>
      <c r="B19022" s="16" t="s">
        <v>12232</v>
      </c>
    </row>
    <row r="19023" spans="1:2" x14ac:dyDescent="0.25">
      <c r="A19023" s="16" t="s">
        <v>8353</v>
      </c>
      <c r="B19023" s="16" t="s">
        <v>8352</v>
      </c>
    </row>
    <row r="19024" spans="1:2" ht="15" customHeight="1" x14ac:dyDescent="0.25">
      <c r="A19024" s="16" t="s">
        <v>19805</v>
      </c>
      <c r="B19024" s="16" t="s">
        <v>8352</v>
      </c>
    </row>
    <row r="19025" spans="1:2" x14ac:dyDescent="0.25">
      <c r="A19025" s="16" t="s">
        <v>15564</v>
      </c>
      <c r="B19025" s="16" t="s">
        <v>8352</v>
      </c>
    </row>
    <row r="19026" spans="1:2" ht="15" customHeight="1" x14ac:dyDescent="0.25">
      <c r="A19026" s="16" t="s">
        <v>15567</v>
      </c>
      <c r="B19026" s="16" t="s">
        <v>8352</v>
      </c>
    </row>
    <row r="19027" spans="1:2" x14ac:dyDescent="0.25">
      <c r="A19027" s="16" t="s">
        <v>15568</v>
      </c>
      <c r="B19027" s="16" t="s">
        <v>8352</v>
      </c>
    </row>
    <row r="19028" spans="1:2" x14ac:dyDescent="0.25">
      <c r="A19028" s="16" t="s">
        <v>15569</v>
      </c>
      <c r="B19028" s="16" t="s">
        <v>8352</v>
      </c>
    </row>
    <row r="19029" spans="1:2" x14ac:dyDescent="0.25">
      <c r="A19029" s="16" t="s">
        <v>15570</v>
      </c>
      <c r="B19029" s="16" t="s">
        <v>8352</v>
      </c>
    </row>
    <row r="19030" spans="1:2" x14ac:dyDescent="0.25">
      <c r="A19030" s="16" t="s">
        <v>15571</v>
      </c>
      <c r="B19030" s="16" t="s">
        <v>8352</v>
      </c>
    </row>
    <row r="19031" spans="1:2" x14ac:dyDescent="0.25">
      <c r="A19031" s="16" t="s">
        <v>15572</v>
      </c>
      <c r="B19031" s="16" t="s">
        <v>8352</v>
      </c>
    </row>
    <row r="19032" spans="1:2" x14ac:dyDescent="0.25">
      <c r="A19032" s="16" t="s">
        <v>15574</v>
      </c>
      <c r="B19032" s="16" t="s">
        <v>8352</v>
      </c>
    </row>
    <row r="19033" spans="1:2" x14ac:dyDescent="0.25">
      <c r="A19033" s="16" t="s">
        <v>15575</v>
      </c>
      <c r="B19033" s="16" t="s">
        <v>8352</v>
      </c>
    </row>
    <row r="19034" spans="1:2" x14ac:dyDescent="0.25">
      <c r="A19034" s="16" t="s">
        <v>10356</v>
      </c>
      <c r="B19034" s="16" t="s">
        <v>8352</v>
      </c>
    </row>
    <row r="19035" spans="1:2" x14ac:dyDescent="0.25">
      <c r="A19035" s="16" t="s">
        <v>8348</v>
      </c>
      <c r="B19035" s="16" t="s">
        <v>8352</v>
      </c>
    </row>
    <row r="19036" spans="1:2" x14ac:dyDescent="0.25">
      <c r="A19036" s="16" t="s">
        <v>8351</v>
      </c>
      <c r="B19036" s="16" t="s">
        <v>8352</v>
      </c>
    </row>
    <row r="19037" spans="1:2" x14ac:dyDescent="0.25">
      <c r="A19037" s="16" t="s">
        <v>8354</v>
      </c>
      <c r="B19037" s="16" t="s">
        <v>8352</v>
      </c>
    </row>
    <row r="19038" spans="1:2" ht="15" customHeight="1" x14ac:dyDescent="0.25">
      <c r="A19038" s="16" t="s">
        <v>8350</v>
      </c>
      <c r="B19038" s="16" t="s">
        <v>8352</v>
      </c>
    </row>
    <row r="19039" spans="1:2" x14ac:dyDescent="0.25">
      <c r="A19039" s="16" t="s">
        <v>8349</v>
      </c>
      <c r="B19039" s="16" t="s">
        <v>8352</v>
      </c>
    </row>
    <row r="19040" spans="1:2" x14ac:dyDescent="0.25">
      <c r="A19040" s="16" t="s">
        <v>20517</v>
      </c>
      <c r="B19040" s="16" t="s">
        <v>8352</v>
      </c>
    </row>
    <row r="19041" spans="1:2" x14ac:dyDescent="0.25">
      <c r="A19041" s="16" t="s">
        <v>20516</v>
      </c>
      <c r="B19041" s="16" t="s">
        <v>8352</v>
      </c>
    </row>
    <row r="19042" spans="1:2" x14ac:dyDescent="0.25">
      <c r="A19042" s="16" t="s">
        <v>12412</v>
      </c>
      <c r="B19042" s="16" t="s">
        <v>8352</v>
      </c>
    </row>
    <row r="19043" spans="1:2" x14ac:dyDescent="0.25">
      <c r="A19043" s="16" t="s">
        <v>26678</v>
      </c>
      <c r="B19043" s="16" t="s">
        <v>8352</v>
      </c>
    </row>
    <row r="19044" spans="1:2" x14ac:dyDescent="0.25">
      <c r="A19044" s="16" t="s">
        <v>22121</v>
      </c>
      <c r="B19044" s="16" t="s">
        <v>8352</v>
      </c>
    </row>
    <row r="19045" spans="1:2" x14ac:dyDescent="0.25">
      <c r="A19045" s="4" t="s">
        <v>20515</v>
      </c>
      <c r="B19045" s="5" t="s">
        <v>8352</v>
      </c>
    </row>
    <row r="19046" spans="1:2" x14ac:dyDescent="0.25">
      <c r="A19046" s="16" t="s">
        <v>8685</v>
      </c>
      <c r="B19046" s="16" t="s">
        <v>8686</v>
      </c>
    </row>
    <row r="19047" spans="1:2" x14ac:dyDescent="0.25">
      <c r="A19047" s="16" t="s">
        <v>22140</v>
      </c>
      <c r="B19047" s="16" t="s">
        <v>8686</v>
      </c>
    </row>
    <row r="19048" spans="1:2" x14ac:dyDescent="0.25">
      <c r="A19048" s="16" t="s">
        <v>26679</v>
      </c>
      <c r="B19048" s="16" t="s">
        <v>8686</v>
      </c>
    </row>
    <row r="19049" spans="1:2" x14ac:dyDescent="0.25">
      <c r="A19049" s="16" t="s">
        <v>20526</v>
      </c>
      <c r="B19049" s="16" t="s">
        <v>20527</v>
      </c>
    </row>
    <row r="19050" spans="1:2" ht="15" customHeight="1" x14ac:dyDescent="0.25">
      <c r="A19050" s="16" t="s">
        <v>20528</v>
      </c>
      <c r="B19050" s="16" t="s">
        <v>20529</v>
      </c>
    </row>
    <row r="19051" spans="1:2" x14ac:dyDescent="0.25">
      <c r="A19051" s="16" t="s">
        <v>1199</v>
      </c>
      <c r="B19051" s="16" t="s">
        <v>1200</v>
      </c>
    </row>
    <row r="19052" spans="1:2" x14ac:dyDescent="0.25">
      <c r="A19052" s="16" t="s">
        <v>1201</v>
      </c>
      <c r="B19052" s="16" t="s">
        <v>1200</v>
      </c>
    </row>
    <row r="19053" spans="1:2" x14ac:dyDescent="0.25">
      <c r="A19053" s="16" t="s">
        <v>1202</v>
      </c>
      <c r="B19053" s="16" t="s">
        <v>1200</v>
      </c>
    </row>
    <row r="19054" spans="1:2" ht="15" customHeight="1" x14ac:dyDescent="0.25">
      <c r="A19054" s="16" t="s">
        <v>20532</v>
      </c>
      <c r="B19054" s="16" t="s">
        <v>20533</v>
      </c>
    </row>
    <row r="19055" spans="1:2" x14ac:dyDescent="0.25">
      <c r="A19055" s="16" t="s">
        <v>20534</v>
      </c>
      <c r="B19055" s="16" t="s">
        <v>20533</v>
      </c>
    </row>
    <row r="19056" spans="1:2" ht="15" customHeight="1" x14ac:dyDescent="0.25">
      <c r="A19056" s="16" t="s">
        <v>26680</v>
      </c>
      <c r="B19056" s="16" t="s">
        <v>20533</v>
      </c>
    </row>
    <row r="19057" spans="1:2" x14ac:dyDescent="0.25">
      <c r="A19057" s="16" t="s">
        <v>20535</v>
      </c>
      <c r="B19057" s="16" t="s">
        <v>20533</v>
      </c>
    </row>
    <row r="19058" spans="1:2" x14ac:dyDescent="0.25">
      <c r="A19058" s="16" t="s">
        <v>20536</v>
      </c>
      <c r="B19058" s="16" t="s">
        <v>20533</v>
      </c>
    </row>
    <row r="19059" spans="1:2" x14ac:dyDescent="0.25">
      <c r="A19059" s="16" t="s">
        <v>5016</v>
      </c>
      <c r="B19059" s="16" t="s">
        <v>3540</v>
      </c>
    </row>
    <row r="19060" spans="1:2" x14ac:dyDescent="0.25">
      <c r="A19060" s="16" t="s">
        <v>8747</v>
      </c>
      <c r="B19060" s="16" t="s">
        <v>3540</v>
      </c>
    </row>
    <row r="19061" spans="1:2" ht="15" customHeight="1" x14ac:dyDescent="0.25">
      <c r="A19061" s="16" t="s">
        <v>8748</v>
      </c>
      <c r="B19061" s="16" t="s">
        <v>3540</v>
      </c>
    </row>
    <row r="19062" spans="1:2" x14ac:dyDescent="0.25">
      <c r="A19062" s="16" t="s">
        <v>8751</v>
      </c>
      <c r="B19062" s="16" t="s">
        <v>3540</v>
      </c>
    </row>
    <row r="19063" spans="1:2" x14ac:dyDescent="0.25">
      <c r="A19063" s="16" t="s">
        <v>8752</v>
      </c>
      <c r="B19063" s="16" t="s">
        <v>3540</v>
      </c>
    </row>
    <row r="19064" spans="1:2" x14ac:dyDescent="0.25">
      <c r="A19064" s="16" t="s">
        <v>17924</v>
      </c>
      <c r="B19064" s="16" t="s">
        <v>3540</v>
      </c>
    </row>
    <row r="19065" spans="1:2" x14ac:dyDescent="0.25">
      <c r="A19065" s="16" t="s">
        <v>17925</v>
      </c>
      <c r="B19065" s="16" t="s">
        <v>3540</v>
      </c>
    </row>
    <row r="19066" spans="1:2" x14ac:dyDescent="0.25">
      <c r="A19066" s="16" t="s">
        <v>17926</v>
      </c>
      <c r="B19066" s="16" t="s">
        <v>3540</v>
      </c>
    </row>
    <row r="19067" spans="1:2" ht="15" customHeight="1" x14ac:dyDescent="0.25">
      <c r="A19067" s="16" t="s">
        <v>17927</v>
      </c>
      <c r="B19067" s="16" t="s">
        <v>3540</v>
      </c>
    </row>
    <row r="19068" spans="1:2" ht="15" customHeight="1" x14ac:dyDescent="0.25">
      <c r="A19068" s="16" t="s">
        <v>17928</v>
      </c>
      <c r="B19068" s="16" t="s">
        <v>3540</v>
      </c>
    </row>
    <row r="19069" spans="1:2" x14ac:dyDescent="0.25">
      <c r="A19069" s="16" t="s">
        <v>3539</v>
      </c>
      <c r="B19069" s="16" t="s">
        <v>3541</v>
      </c>
    </row>
    <row r="19070" spans="1:2" x14ac:dyDescent="0.25">
      <c r="A19070" s="16" t="s">
        <v>3542</v>
      </c>
      <c r="B19070" s="16" t="s">
        <v>3541</v>
      </c>
    </row>
    <row r="19071" spans="1:2" x14ac:dyDescent="0.25">
      <c r="A19071" s="16" t="s">
        <v>3543</v>
      </c>
      <c r="B19071" s="16" t="s">
        <v>3541</v>
      </c>
    </row>
    <row r="19072" spans="1:2" x14ac:dyDescent="0.25">
      <c r="A19072" s="16" t="s">
        <v>3544</v>
      </c>
      <c r="B19072" s="16" t="s">
        <v>3541</v>
      </c>
    </row>
    <row r="19073" spans="1:2" x14ac:dyDescent="0.25">
      <c r="A19073" s="16" t="s">
        <v>1994</v>
      </c>
      <c r="B19073" s="16" t="s">
        <v>1995</v>
      </c>
    </row>
    <row r="19074" spans="1:2" x14ac:dyDescent="0.25">
      <c r="A19074" s="16" t="s">
        <v>26681</v>
      </c>
      <c r="B19074" s="16" t="s">
        <v>27476</v>
      </c>
    </row>
    <row r="19075" spans="1:2" x14ac:dyDescent="0.25">
      <c r="A19075" s="16" t="s">
        <v>20541</v>
      </c>
      <c r="B19075" s="16" t="s">
        <v>20542</v>
      </c>
    </row>
    <row r="19076" spans="1:2" x14ac:dyDescent="0.25">
      <c r="A19076" s="16" t="s">
        <v>20543</v>
      </c>
      <c r="B19076" s="16" t="s">
        <v>20542</v>
      </c>
    </row>
    <row r="19077" spans="1:2" x14ac:dyDescent="0.25">
      <c r="A19077" s="16" t="s">
        <v>20547</v>
      </c>
      <c r="B19077" s="16" t="s">
        <v>20548</v>
      </c>
    </row>
    <row r="19078" spans="1:2" x14ac:dyDescent="0.25">
      <c r="A19078" s="16" t="s">
        <v>20550</v>
      </c>
      <c r="B19078" s="16" t="s">
        <v>20551</v>
      </c>
    </row>
    <row r="19079" spans="1:2" x14ac:dyDescent="0.25">
      <c r="A19079" s="16" t="s">
        <v>20563</v>
      </c>
      <c r="B19079" s="16" t="s">
        <v>20564</v>
      </c>
    </row>
    <row r="19080" spans="1:2" x14ac:dyDescent="0.25">
      <c r="A19080" s="16" t="s">
        <v>19001</v>
      </c>
      <c r="B19080" s="16" t="s">
        <v>27477</v>
      </c>
    </row>
    <row r="19081" spans="1:2" x14ac:dyDescent="0.25">
      <c r="A19081" s="16" t="s">
        <v>20569</v>
      </c>
      <c r="B19081" s="16" t="s">
        <v>20566</v>
      </c>
    </row>
    <row r="19082" spans="1:2" x14ac:dyDescent="0.25">
      <c r="A19082" s="16" t="s">
        <v>20570</v>
      </c>
      <c r="B19082" s="16" t="s">
        <v>20566</v>
      </c>
    </row>
    <row r="19083" spans="1:2" x14ac:dyDescent="0.25">
      <c r="A19083" s="16" t="s">
        <v>20568</v>
      </c>
      <c r="B19083" s="16" t="s">
        <v>20566</v>
      </c>
    </row>
    <row r="19084" spans="1:2" ht="15" customHeight="1" x14ac:dyDescent="0.25">
      <c r="A19084" s="16" t="s">
        <v>20567</v>
      </c>
      <c r="B19084" s="16" t="s">
        <v>20566</v>
      </c>
    </row>
    <row r="19085" spans="1:2" x14ac:dyDescent="0.25">
      <c r="A19085" s="16" t="s">
        <v>20565</v>
      </c>
      <c r="B19085" s="16" t="s">
        <v>20566</v>
      </c>
    </row>
    <row r="19086" spans="1:2" x14ac:dyDescent="0.25">
      <c r="A19086" s="16" t="s">
        <v>26682</v>
      </c>
      <c r="B19086" s="16" t="s">
        <v>20566</v>
      </c>
    </row>
    <row r="19087" spans="1:2" x14ac:dyDescent="0.25">
      <c r="A19087" s="16" t="s">
        <v>14192</v>
      </c>
      <c r="B19087" s="16" t="s">
        <v>27478</v>
      </c>
    </row>
    <row r="19088" spans="1:2" x14ac:dyDescent="0.25">
      <c r="A19088" s="16" t="s">
        <v>20561</v>
      </c>
      <c r="B19088" s="16" t="s">
        <v>27478</v>
      </c>
    </row>
    <row r="19089" spans="1:2" x14ac:dyDescent="0.25">
      <c r="A19089" s="16" t="s">
        <v>20562</v>
      </c>
      <c r="B19089" s="16" t="s">
        <v>27478</v>
      </c>
    </row>
    <row r="19090" spans="1:2" x14ac:dyDescent="0.25">
      <c r="A19090" s="16" t="s">
        <v>19003</v>
      </c>
      <c r="B19090" s="16" t="s">
        <v>27478</v>
      </c>
    </row>
    <row r="19091" spans="1:2" x14ac:dyDescent="0.25">
      <c r="A19091" s="16" t="s">
        <v>19006</v>
      </c>
      <c r="B19091" s="16" t="s">
        <v>27478</v>
      </c>
    </row>
    <row r="19092" spans="1:2" x14ac:dyDescent="0.25">
      <c r="A19092" s="16" t="s">
        <v>19012</v>
      </c>
      <c r="B19092" s="16" t="s">
        <v>27478</v>
      </c>
    </row>
    <row r="19093" spans="1:2" x14ac:dyDescent="0.25">
      <c r="A19093" s="16" t="s">
        <v>19002</v>
      </c>
      <c r="B19093" s="16" t="s">
        <v>27478</v>
      </c>
    </row>
    <row r="19094" spans="1:2" x14ac:dyDescent="0.25">
      <c r="A19094" s="16" t="s">
        <v>19007</v>
      </c>
      <c r="B19094" s="16" t="s">
        <v>27478</v>
      </c>
    </row>
    <row r="19095" spans="1:2" x14ac:dyDescent="0.25">
      <c r="A19095" s="16" t="s">
        <v>19009</v>
      </c>
      <c r="B19095" s="16" t="s">
        <v>27478</v>
      </c>
    </row>
    <row r="19096" spans="1:2" ht="15" customHeight="1" x14ac:dyDescent="0.25">
      <c r="A19096" s="16" t="s">
        <v>19010</v>
      </c>
      <c r="B19096" s="16" t="s">
        <v>27478</v>
      </c>
    </row>
    <row r="19097" spans="1:2" x14ac:dyDescent="0.25">
      <c r="A19097" s="16" t="s">
        <v>18998</v>
      </c>
      <c r="B19097" s="16" t="s">
        <v>27478</v>
      </c>
    </row>
    <row r="19098" spans="1:2" x14ac:dyDescent="0.25">
      <c r="A19098" s="16" t="s">
        <v>19011</v>
      </c>
      <c r="B19098" s="16" t="s">
        <v>27478</v>
      </c>
    </row>
    <row r="19099" spans="1:2" x14ac:dyDescent="0.25">
      <c r="A19099" s="16" t="s">
        <v>19013</v>
      </c>
      <c r="B19099" s="16" t="s">
        <v>27478</v>
      </c>
    </row>
    <row r="19100" spans="1:2" x14ac:dyDescent="0.25">
      <c r="A19100" s="16" t="s">
        <v>19000</v>
      </c>
      <c r="B19100" s="16" t="s">
        <v>27478</v>
      </c>
    </row>
    <row r="19101" spans="1:2" x14ac:dyDescent="0.25">
      <c r="A19101" s="16" t="s">
        <v>19004</v>
      </c>
      <c r="B19101" s="16" t="s">
        <v>27478</v>
      </c>
    </row>
    <row r="19102" spans="1:2" x14ac:dyDescent="0.25">
      <c r="A19102" s="16" t="s">
        <v>19014</v>
      </c>
      <c r="B19102" s="16" t="s">
        <v>27478</v>
      </c>
    </row>
    <row r="19103" spans="1:2" x14ac:dyDescent="0.25">
      <c r="A19103" s="16" t="s">
        <v>19005</v>
      </c>
      <c r="B19103" s="16" t="s">
        <v>27478</v>
      </c>
    </row>
    <row r="19104" spans="1:2" x14ac:dyDescent="0.25">
      <c r="A19104" s="16" t="s">
        <v>19008</v>
      </c>
      <c r="B19104" s="16" t="s">
        <v>27478</v>
      </c>
    </row>
    <row r="19105" spans="1:2" x14ac:dyDescent="0.25">
      <c r="A19105" s="16" t="s">
        <v>17412</v>
      </c>
      <c r="B19105" s="16" t="s">
        <v>27478</v>
      </c>
    </row>
    <row r="19106" spans="1:2" x14ac:dyDescent="0.25">
      <c r="A19106" s="16" t="s">
        <v>20571</v>
      </c>
      <c r="B19106" s="16" t="s">
        <v>20572</v>
      </c>
    </row>
    <row r="19107" spans="1:2" x14ac:dyDescent="0.25">
      <c r="A19107" s="16" t="s">
        <v>20573</v>
      </c>
      <c r="B19107" s="16" t="s">
        <v>20572</v>
      </c>
    </row>
    <row r="19108" spans="1:2" x14ac:dyDescent="0.25">
      <c r="A19108" s="16" t="s">
        <v>20577</v>
      </c>
      <c r="B19108" s="16" t="s">
        <v>20578</v>
      </c>
    </row>
    <row r="19109" spans="1:2" x14ac:dyDescent="0.25">
      <c r="A19109" s="16" t="s">
        <v>20579</v>
      </c>
      <c r="B19109" s="16" t="s">
        <v>20580</v>
      </c>
    </row>
    <row r="19110" spans="1:2" ht="15" customHeight="1" x14ac:dyDescent="0.25">
      <c r="A19110" s="16" t="s">
        <v>26683</v>
      </c>
      <c r="B19110" s="16" t="s">
        <v>20582</v>
      </c>
    </row>
    <row r="19111" spans="1:2" x14ac:dyDescent="0.25">
      <c r="A19111" s="16" t="s">
        <v>20581</v>
      </c>
      <c r="B19111" s="16" t="s">
        <v>20582</v>
      </c>
    </row>
    <row r="19112" spans="1:2" x14ac:dyDescent="0.25">
      <c r="A19112" s="16" t="s">
        <v>20583</v>
      </c>
      <c r="B19112" s="16" t="s">
        <v>20582</v>
      </c>
    </row>
    <row r="19113" spans="1:2" ht="15" customHeight="1" x14ac:dyDescent="0.25">
      <c r="A19113" s="16" t="s">
        <v>20584</v>
      </c>
      <c r="B19113" s="16" t="s">
        <v>20582</v>
      </c>
    </row>
    <row r="19114" spans="1:2" x14ac:dyDescent="0.25">
      <c r="A19114" s="16" t="s">
        <v>20585</v>
      </c>
      <c r="B19114" s="16" t="s">
        <v>20582</v>
      </c>
    </row>
    <row r="19115" spans="1:2" x14ac:dyDescent="0.25">
      <c r="A19115" s="16" t="s">
        <v>20587</v>
      </c>
      <c r="B19115" s="16" t="s">
        <v>20582</v>
      </c>
    </row>
    <row r="19116" spans="1:2" ht="15" customHeight="1" x14ac:dyDescent="0.25">
      <c r="A19116" s="16" t="s">
        <v>20588</v>
      </c>
      <c r="B19116" s="16" t="s">
        <v>20582</v>
      </c>
    </row>
    <row r="19117" spans="1:2" x14ac:dyDescent="0.25">
      <c r="A19117" s="16" t="s">
        <v>20589</v>
      </c>
      <c r="B19117" s="16" t="s">
        <v>20582</v>
      </c>
    </row>
    <row r="19118" spans="1:2" x14ac:dyDescent="0.25">
      <c r="A19118" s="16" t="s">
        <v>20590</v>
      </c>
      <c r="B19118" s="16" t="s">
        <v>20582</v>
      </c>
    </row>
    <row r="19119" spans="1:2" x14ac:dyDescent="0.25">
      <c r="A19119" s="16" t="s">
        <v>20586</v>
      </c>
      <c r="B19119" s="16" t="s">
        <v>20582</v>
      </c>
    </row>
    <row r="19120" spans="1:2" x14ac:dyDescent="0.25">
      <c r="A19120" s="16" t="s">
        <v>20591</v>
      </c>
      <c r="B19120" s="16" t="s">
        <v>20582</v>
      </c>
    </row>
    <row r="19121" spans="1:2" ht="15" customHeight="1" x14ac:dyDescent="0.25">
      <c r="A19121" s="16" t="s">
        <v>20592</v>
      </c>
      <c r="B19121" s="16" t="s">
        <v>20582</v>
      </c>
    </row>
    <row r="19122" spans="1:2" x14ac:dyDescent="0.25">
      <c r="A19122" s="16" t="s">
        <v>20593</v>
      </c>
      <c r="B19122" s="16" t="s">
        <v>20582</v>
      </c>
    </row>
    <row r="19123" spans="1:2" x14ac:dyDescent="0.25">
      <c r="A19123" s="16" t="s">
        <v>21865</v>
      </c>
      <c r="B19123" s="16" t="s">
        <v>20582</v>
      </c>
    </row>
    <row r="19124" spans="1:2" x14ac:dyDescent="0.25">
      <c r="A19124" s="16" t="s">
        <v>22561</v>
      </c>
      <c r="B19124" s="16" t="s">
        <v>20582</v>
      </c>
    </row>
    <row r="19125" spans="1:2" x14ac:dyDescent="0.25">
      <c r="A19125" s="16" t="s">
        <v>22562</v>
      </c>
      <c r="B19125" s="16" t="s">
        <v>20582</v>
      </c>
    </row>
    <row r="19126" spans="1:2" x14ac:dyDescent="0.25">
      <c r="A19126" s="16" t="s">
        <v>23651</v>
      </c>
      <c r="B19126" s="16" t="s">
        <v>20582</v>
      </c>
    </row>
    <row r="19127" spans="1:2" x14ac:dyDescent="0.25">
      <c r="A19127" s="16" t="s">
        <v>23652</v>
      </c>
      <c r="B19127" s="16" t="s">
        <v>20582</v>
      </c>
    </row>
    <row r="19128" spans="1:2" x14ac:dyDescent="0.25">
      <c r="A19128" s="16" t="s">
        <v>21866</v>
      </c>
      <c r="B19128" s="16" t="s">
        <v>20582</v>
      </c>
    </row>
    <row r="19129" spans="1:2" ht="15" customHeight="1" x14ac:dyDescent="0.25">
      <c r="A19129" s="16" t="s">
        <v>21870</v>
      </c>
      <c r="B19129" s="16" t="s">
        <v>20582</v>
      </c>
    </row>
    <row r="19130" spans="1:2" x14ac:dyDescent="0.25">
      <c r="A19130" s="16" t="s">
        <v>21867</v>
      </c>
      <c r="B19130" s="16" t="s">
        <v>20582</v>
      </c>
    </row>
    <row r="19131" spans="1:2" x14ac:dyDescent="0.25">
      <c r="A19131" s="16" t="s">
        <v>21869</v>
      </c>
      <c r="B19131" s="16" t="s">
        <v>20582</v>
      </c>
    </row>
    <row r="19132" spans="1:2" x14ac:dyDescent="0.25">
      <c r="A19132" s="16" t="s">
        <v>21868</v>
      </c>
      <c r="B19132" s="16" t="s">
        <v>20582</v>
      </c>
    </row>
    <row r="19133" spans="1:2" x14ac:dyDescent="0.25">
      <c r="A19133" s="4" t="s">
        <v>20594</v>
      </c>
      <c r="B19133" s="5" t="s">
        <v>20582</v>
      </c>
    </row>
    <row r="19134" spans="1:2" x14ac:dyDescent="0.25">
      <c r="A19134" s="16" t="s">
        <v>20595</v>
      </c>
      <c r="B19134" s="16" t="s">
        <v>20596</v>
      </c>
    </row>
    <row r="19135" spans="1:2" x14ac:dyDescent="0.25">
      <c r="A19135" s="16" t="s">
        <v>26684</v>
      </c>
      <c r="B19135" s="16" t="s">
        <v>20599</v>
      </c>
    </row>
    <row r="19136" spans="1:2" x14ac:dyDescent="0.25">
      <c r="A19136" s="16" t="s">
        <v>20598</v>
      </c>
      <c r="B19136" s="16" t="s">
        <v>20599</v>
      </c>
    </row>
    <row r="19137" spans="1:2" x14ac:dyDescent="0.25">
      <c r="A19137" s="16" t="s">
        <v>20601</v>
      </c>
      <c r="B19137" s="16" t="s">
        <v>20602</v>
      </c>
    </row>
    <row r="19138" spans="1:2" x14ac:dyDescent="0.25">
      <c r="A19138" s="16" t="s">
        <v>20609</v>
      </c>
      <c r="B19138" s="16" t="s">
        <v>20610</v>
      </c>
    </row>
    <row r="19139" spans="1:2" ht="15" customHeight="1" x14ac:dyDescent="0.25">
      <c r="A19139" s="16" t="s">
        <v>20611</v>
      </c>
      <c r="B19139" s="16" t="s">
        <v>20610</v>
      </c>
    </row>
    <row r="19140" spans="1:2" x14ac:dyDescent="0.25">
      <c r="A19140" s="16" t="s">
        <v>20612</v>
      </c>
      <c r="B19140" s="16" t="s">
        <v>20610</v>
      </c>
    </row>
    <row r="19141" spans="1:2" x14ac:dyDescent="0.25">
      <c r="A19141" s="16" t="s">
        <v>20613</v>
      </c>
      <c r="B19141" s="16" t="s">
        <v>20610</v>
      </c>
    </row>
    <row r="19142" spans="1:2" x14ac:dyDescent="0.25">
      <c r="A19142" s="16" t="s">
        <v>20614</v>
      </c>
      <c r="B19142" s="16" t="s">
        <v>20610</v>
      </c>
    </row>
    <row r="19143" spans="1:2" x14ac:dyDescent="0.25">
      <c r="A19143" s="16" t="s">
        <v>20615</v>
      </c>
      <c r="B19143" s="16" t="s">
        <v>20610</v>
      </c>
    </row>
    <row r="19144" spans="1:2" x14ac:dyDescent="0.25">
      <c r="A19144" s="16" t="s">
        <v>20616</v>
      </c>
      <c r="B19144" s="16" t="s">
        <v>20617</v>
      </c>
    </row>
    <row r="19145" spans="1:2" x14ac:dyDescent="0.25">
      <c r="A19145" s="16" t="s">
        <v>20618</v>
      </c>
      <c r="B19145" s="16" t="s">
        <v>20617</v>
      </c>
    </row>
    <row r="19146" spans="1:2" x14ac:dyDescent="0.25">
      <c r="A19146" s="16" t="s">
        <v>6213</v>
      </c>
      <c r="B19146" s="16" t="s">
        <v>6214</v>
      </c>
    </row>
    <row r="19147" spans="1:2" x14ac:dyDescent="0.25">
      <c r="A19147" s="16" t="s">
        <v>24757</v>
      </c>
      <c r="B19147" s="16" t="s">
        <v>6214</v>
      </c>
    </row>
    <row r="19148" spans="1:2" x14ac:dyDescent="0.25">
      <c r="A19148" s="4" t="s">
        <v>12280</v>
      </c>
      <c r="B19148" s="5" t="s">
        <v>6214</v>
      </c>
    </row>
    <row r="19149" spans="1:2" x14ac:dyDescent="0.25">
      <c r="A19149" s="16" t="s">
        <v>20637</v>
      </c>
      <c r="B19149" s="16" t="s">
        <v>20638</v>
      </c>
    </row>
    <row r="19150" spans="1:2" x14ac:dyDescent="0.25">
      <c r="A19150" s="16" t="s">
        <v>18567</v>
      </c>
      <c r="B19150" s="16" t="s">
        <v>18568</v>
      </c>
    </row>
    <row r="19151" spans="1:2" x14ac:dyDescent="0.25">
      <c r="A19151" s="16" t="s">
        <v>20629</v>
      </c>
      <c r="B19151" s="16" t="s">
        <v>20630</v>
      </c>
    </row>
    <row r="19152" spans="1:2" x14ac:dyDescent="0.25">
      <c r="A19152" s="16" t="s">
        <v>9621</v>
      </c>
      <c r="B19152" s="16" t="s">
        <v>9620</v>
      </c>
    </row>
    <row r="19153" spans="1:2" x14ac:dyDescent="0.25">
      <c r="A19153" s="16" t="s">
        <v>9622</v>
      </c>
      <c r="B19153" s="16" t="s">
        <v>9620</v>
      </c>
    </row>
    <row r="19154" spans="1:2" x14ac:dyDescent="0.25">
      <c r="A19154" s="16" t="s">
        <v>9619</v>
      </c>
      <c r="B19154" s="16" t="s">
        <v>9620</v>
      </c>
    </row>
    <row r="19155" spans="1:2" x14ac:dyDescent="0.25">
      <c r="A19155" s="16" t="s">
        <v>20642</v>
      </c>
      <c r="B19155" s="16" t="s">
        <v>9620</v>
      </c>
    </row>
    <row r="19156" spans="1:2" ht="15" customHeight="1" x14ac:dyDescent="0.25">
      <c r="A19156" s="16" t="s">
        <v>20643</v>
      </c>
      <c r="B19156" s="16" t="s">
        <v>9620</v>
      </c>
    </row>
    <row r="19157" spans="1:2" x14ac:dyDescent="0.25">
      <c r="A19157" s="16" t="s">
        <v>20644</v>
      </c>
      <c r="B19157" s="16" t="s">
        <v>9620</v>
      </c>
    </row>
    <row r="19158" spans="1:2" x14ac:dyDescent="0.25">
      <c r="A19158" s="16" t="s">
        <v>20645</v>
      </c>
      <c r="B19158" s="16" t="s">
        <v>9620</v>
      </c>
    </row>
    <row r="19159" spans="1:2" x14ac:dyDescent="0.25">
      <c r="A19159" s="16" t="s">
        <v>20646</v>
      </c>
      <c r="B19159" s="16" t="s">
        <v>9620</v>
      </c>
    </row>
    <row r="19160" spans="1:2" x14ac:dyDescent="0.25">
      <c r="A19160" s="16" t="s">
        <v>20647</v>
      </c>
      <c r="B19160" s="16" t="s">
        <v>9620</v>
      </c>
    </row>
    <row r="19161" spans="1:2" x14ac:dyDescent="0.25">
      <c r="A19161" s="16" t="s">
        <v>20648</v>
      </c>
      <c r="B19161" s="16" t="s">
        <v>9620</v>
      </c>
    </row>
    <row r="19162" spans="1:2" x14ac:dyDescent="0.25">
      <c r="A19162" s="16" t="s">
        <v>20649</v>
      </c>
      <c r="B19162" s="16" t="s">
        <v>9620</v>
      </c>
    </row>
    <row r="19163" spans="1:2" x14ac:dyDescent="0.25">
      <c r="A19163" s="16" t="s">
        <v>20651</v>
      </c>
      <c r="B19163" s="16" t="s">
        <v>20652</v>
      </c>
    </row>
    <row r="19164" spans="1:2" x14ac:dyDescent="0.25">
      <c r="A19164" s="16" t="s">
        <v>15082</v>
      </c>
      <c r="B19164" s="16" t="s">
        <v>15083</v>
      </c>
    </row>
    <row r="19165" spans="1:2" x14ac:dyDescent="0.25">
      <c r="A19165" s="16" t="s">
        <v>15084</v>
      </c>
      <c r="B19165" s="16" t="s">
        <v>15083</v>
      </c>
    </row>
    <row r="19166" spans="1:2" x14ac:dyDescent="0.25">
      <c r="A19166" s="16" t="s">
        <v>7414</v>
      </c>
      <c r="B19166" s="16" t="s">
        <v>7415</v>
      </c>
    </row>
    <row r="19167" spans="1:2" x14ac:dyDescent="0.25">
      <c r="A19167" s="16" t="s">
        <v>14264</v>
      </c>
      <c r="B19167" s="16" t="s">
        <v>7415</v>
      </c>
    </row>
    <row r="19168" spans="1:2" x14ac:dyDescent="0.25">
      <c r="A19168" s="16" t="s">
        <v>20047</v>
      </c>
      <c r="B19168" s="16" t="s">
        <v>7415</v>
      </c>
    </row>
    <row r="19169" spans="1:2" x14ac:dyDescent="0.25">
      <c r="A19169" s="16" t="s">
        <v>20654</v>
      </c>
      <c r="B19169" s="16" t="s">
        <v>7415</v>
      </c>
    </row>
    <row r="19170" spans="1:2" x14ac:dyDescent="0.25">
      <c r="A19170" s="16" t="s">
        <v>20655</v>
      </c>
      <c r="B19170" s="16" t="s">
        <v>20656</v>
      </c>
    </row>
    <row r="19171" spans="1:2" x14ac:dyDescent="0.25">
      <c r="A19171" s="16" t="s">
        <v>20657</v>
      </c>
      <c r="B19171" s="16" t="s">
        <v>20656</v>
      </c>
    </row>
    <row r="19172" spans="1:2" x14ac:dyDescent="0.25">
      <c r="A19172" s="16" t="s">
        <v>19867</v>
      </c>
      <c r="B19172" s="16" t="s">
        <v>2662</v>
      </c>
    </row>
    <row r="19173" spans="1:2" x14ac:dyDescent="0.25">
      <c r="A19173" s="16" t="s">
        <v>24263</v>
      </c>
      <c r="B19173" s="16" t="s">
        <v>2662</v>
      </c>
    </row>
    <row r="19174" spans="1:2" x14ac:dyDescent="0.25">
      <c r="A19174" s="16" t="s">
        <v>2661</v>
      </c>
      <c r="B19174" s="16" t="s">
        <v>2662</v>
      </c>
    </row>
    <row r="19175" spans="1:2" x14ac:dyDescent="0.25">
      <c r="A19175" s="16" t="s">
        <v>3444</v>
      </c>
      <c r="B19175" s="16" t="s">
        <v>2662</v>
      </c>
    </row>
    <row r="19176" spans="1:2" x14ac:dyDescent="0.25">
      <c r="A19176" s="16" t="s">
        <v>3537</v>
      </c>
      <c r="B19176" s="16" t="s">
        <v>2662</v>
      </c>
    </row>
    <row r="19177" spans="1:2" ht="15" customHeight="1" x14ac:dyDescent="0.25">
      <c r="A19177" s="16" t="s">
        <v>9215</v>
      </c>
      <c r="B19177" s="16" t="s">
        <v>2662</v>
      </c>
    </row>
    <row r="19178" spans="1:2" x14ac:dyDescent="0.25">
      <c r="A19178" s="16" t="s">
        <v>9295</v>
      </c>
      <c r="B19178" s="16" t="s">
        <v>2662</v>
      </c>
    </row>
    <row r="19179" spans="1:2" x14ac:dyDescent="0.25">
      <c r="A19179" s="16" t="s">
        <v>9975</v>
      </c>
      <c r="B19179" s="16" t="s">
        <v>2662</v>
      </c>
    </row>
    <row r="19180" spans="1:2" x14ac:dyDescent="0.25">
      <c r="A19180" s="16" t="s">
        <v>10179</v>
      </c>
      <c r="B19180" s="16" t="s">
        <v>2662</v>
      </c>
    </row>
    <row r="19181" spans="1:2" x14ac:dyDescent="0.25">
      <c r="A19181" s="16" t="s">
        <v>10339</v>
      </c>
      <c r="B19181" s="16" t="s">
        <v>2662</v>
      </c>
    </row>
    <row r="19182" spans="1:2" x14ac:dyDescent="0.25">
      <c r="A19182" s="16" t="s">
        <v>10340</v>
      </c>
      <c r="B19182" s="16" t="s">
        <v>2662</v>
      </c>
    </row>
    <row r="19183" spans="1:2" x14ac:dyDescent="0.25">
      <c r="A19183" s="16" t="s">
        <v>26685</v>
      </c>
      <c r="B19183" s="16" t="s">
        <v>2662</v>
      </c>
    </row>
    <row r="19184" spans="1:2" x14ac:dyDescent="0.25">
      <c r="A19184" s="16" t="s">
        <v>10465</v>
      </c>
      <c r="B19184" s="16" t="s">
        <v>2662</v>
      </c>
    </row>
    <row r="19185" spans="1:2" x14ac:dyDescent="0.25">
      <c r="A19185" s="16" t="s">
        <v>13114</v>
      </c>
      <c r="B19185" s="16" t="s">
        <v>2662</v>
      </c>
    </row>
    <row r="19186" spans="1:2" x14ac:dyDescent="0.25">
      <c r="A19186" s="16" t="s">
        <v>14499</v>
      </c>
      <c r="B19186" s="16" t="s">
        <v>2662</v>
      </c>
    </row>
    <row r="19187" spans="1:2" x14ac:dyDescent="0.25">
      <c r="A19187" s="16" t="s">
        <v>14515</v>
      </c>
      <c r="B19187" s="16" t="s">
        <v>2662</v>
      </c>
    </row>
    <row r="19188" spans="1:2" x14ac:dyDescent="0.25">
      <c r="A19188" s="16" t="s">
        <v>15057</v>
      </c>
      <c r="B19188" s="16" t="s">
        <v>2662</v>
      </c>
    </row>
    <row r="19189" spans="1:2" x14ac:dyDescent="0.25">
      <c r="A19189" s="16" t="s">
        <v>15153</v>
      </c>
      <c r="B19189" s="16" t="s">
        <v>2662</v>
      </c>
    </row>
    <row r="19190" spans="1:2" x14ac:dyDescent="0.25">
      <c r="A19190" s="16" t="s">
        <v>15154</v>
      </c>
      <c r="B19190" s="16" t="s">
        <v>2662</v>
      </c>
    </row>
    <row r="19191" spans="1:2" x14ac:dyDescent="0.25">
      <c r="A19191" s="16" t="s">
        <v>17785</v>
      </c>
      <c r="B19191" s="16" t="s">
        <v>2662</v>
      </c>
    </row>
    <row r="19192" spans="1:2" x14ac:dyDescent="0.25">
      <c r="A19192" s="16" t="s">
        <v>20661</v>
      </c>
      <c r="B19192" s="16" t="s">
        <v>2662</v>
      </c>
    </row>
    <row r="19193" spans="1:2" x14ac:dyDescent="0.25">
      <c r="A19193" s="16" t="s">
        <v>20709</v>
      </c>
      <c r="B19193" s="16" t="s">
        <v>2662</v>
      </c>
    </row>
    <row r="19194" spans="1:2" x14ac:dyDescent="0.25">
      <c r="A19194" s="16" t="s">
        <v>24976</v>
      </c>
      <c r="B19194" s="16" t="s">
        <v>2662</v>
      </c>
    </row>
    <row r="19195" spans="1:2" x14ac:dyDescent="0.25">
      <c r="A19195" s="3" t="s">
        <v>5355</v>
      </c>
      <c r="B19195" s="5" t="s">
        <v>2662</v>
      </c>
    </row>
    <row r="19196" spans="1:2" x14ac:dyDescent="0.25">
      <c r="A19196" s="4" t="s">
        <v>14527</v>
      </c>
      <c r="B19196" s="5" t="s">
        <v>2662</v>
      </c>
    </row>
    <row r="19197" spans="1:2" x14ac:dyDescent="0.25">
      <c r="A19197" s="16" t="s">
        <v>20669</v>
      </c>
      <c r="B19197" s="16" t="s">
        <v>20668</v>
      </c>
    </row>
    <row r="19198" spans="1:2" x14ac:dyDescent="0.25">
      <c r="A19198" s="16" t="s">
        <v>20670</v>
      </c>
      <c r="B19198" s="16" t="s">
        <v>20668</v>
      </c>
    </row>
    <row r="19199" spans="1:2" x14ac:dyDescent="0.25">
      <c r="A19199" s="16" t="s">
        <v>20671</v>
      </c>
      <c r="B19199" s="16" t="s">
        <v>20668</v>
      </c>
    </row>
    <row r="19200" spans="1:2" x14ac:dyDescent="0.25">
      <c r="A19200" s="16" t="s">
        <v>20672</v>
      </c>
      <c r="B19200" s="16" t="s">
        <v>20668</v>
      </c>
    </row>
    <row r="19201" spans="1:2" x14ac:dyDescent="0.25">
      <c r="A19201" s="16" t="s">
        <v>20667</v>
      </c>
      <c r="B19201" s="16" t="s">
        <v>20668</v>
      </c>
    </row>
    <row r="19202" spans="1:2" x14ac:dyDescent="0.25">
      <c r="A19202" s="16" t="s">
        <v>20673</v>
      </c>
      <c r="B19202" s="16" t="s">
        <v>20668</v>
      </c>
    </row>
    <row r="19203" spans="1:2" ht="15" customHeight="1" x14ac:dyDescent="0.25">
      <c r="A19203" s="16" t="s">
        <v>20674</v>
      </c>
      <c r="B19203" s="16" t="s">
        <v>20668</v>
      </c>
    </row>
    <row r="19204" spans="1:2" x14ac:dyDescent="0.25">
      <c r="A19204" s="16" t="s">
        <v>20675</v>
      </c>
      <c r="B19204" s="16" t="s">
        <v>20668</v>
      </c>
    </row>
    <row r="19205" spans="1:2" x14ac:dyDescent="0.25">
      <c r="A19205" s="16" t="s">
        <v>11858</v>
      </c>
      <c r="B19205" s="16" t="s">
        <v>11859</v>
      </c>
    </row>
    <row r="19206" spans="1:2" x14ac:dyDescent="0.25">
      <c r="A19206" s="16" t="s">
        <v>20705</v>
      </c>
      <c r="B19206" s="16" t="s">
        <v>20706</v>
      </c>
    </row>
    <row r="19207" spans="1:2" x14ac:dyDescent="0.25">
      <c r="A19207" s="16" t="s">
        <v>21926</v>
      </c>
      <c r="B19207" s="16" t="s">
        <v>21927</v>
      </c>
    </row>
    <row r="19208" spans="1:2" x14ac:dyDescent="0.25">
      <c r="A19208" s="16" t="s">
        <v>20707</v>
      </c>
      <c r="B19208" s="16" t="s">
        <v>20708</v>
      </c>
    </row>
    <row r="19209" spans="1:2" x14ac:dyDescent="0.25">
      <c r="A19209" s="16" t="s">
        <v>20926</v>
      </c>
      <c r="B19209" s="16" t="s">
        <v>20708</v>
      </c>
    </row>
    <row r="19210" spans="1:2" x14ac:dyDescent="0.25">
      <c r="A19210" s="16" t="s">
        <v>5973</v>
      </c>
      <c r="B19210" s="16" t="s">
        <v>5974</v>
      </c>
    </row>
    <row r="19211" spans="1:2" x14ac:dyDescent="0.25">
      <c r="A19211" s="16" t="s">
        <v>20715</v>
      </c>
      <c r="B19211" s="16" t="s">
        <v>5974</v>
      </c>
    </row>
    <row r="19212" spans="1:2" x14ac:dyDescent="0.25">
      <c r="A19212" s="16" t="s">
        <v>20716</v>
      </c>
      <c r="B19212" s="16" t="s">
        <v>5974</v>
      </c>
    </row>
    <row r="19213" spans="1:2" x14ac:dyDescent="0.25">
      <c r="A19213" s="16" t="s">
        <v>20717</v>
      </c>
      <c r="B19213" s="16" t="s">
        <v>5974</v>
      </c>
    </row>
    <row r="19214" spans="1:2" x14ac:dyDescent="0.25">
      <c r="A19214" s="16" t="s">
        <v>20718</v>
      </c>
      <c r="B19214" s="16" t="s">
        <v>5974</v>
      </c>
    </row>
    <row r="19215" spans="1:2" ht="15" customHeight="1" x14ac:dyDescent="0.25">
      <c r="A19215" s="16" t="s">
        <v>20722</v>
      </c>
      <c r="B19215" s="16" t="s">
        <v>5974</v>
      </c>
    </row>
    <row r="19216" spans="1:2" x14ac:dyDescent="0.25">
      <c r="A19216" s="16" t="s">
        <v>20724</v>
      </c>
      <c r="B19216" s="16" t="s">
        <v>5974</v>
      </c>
    </row>
    <row r="19217" spans="1:2" x14ac:dyDescent="0.25">
      <c r="A19217" s="4" t="s">
        <v>20719</v>
      </c>
      <c r="B19217" s="5" t="s">
        <v>5974</v>
      </c>
    </row>
    <row r="19218" spans="1:2" x14ac:dyDescent="0.25">
      <c r="A19218" s="16" t="s">
        <v>20720</v>
      </c>
      <c r="B19218" s="16" t="s">
        <v>20721</v>
      </c>
    </row>
    <row r="19219" spans="1:2" x14ac:dyDescent="0.25">
      <c r="A19219" s="16" t="s">
        <v>20729</v>
      </c>
      <c r="B19219" s="16" t="s">
        <v>20730</v>
      </c>
    </row>
    <row r="19220" spans="1:2" x14ac:dyDescent="0.25">
      <c r="A19220" s="16" t="s">
        <v>20734</v>
      </c>
      <c r="B19220" s="16" t="s">
        <v>20735</v>
      </c>
    </row>
    <row r="19221" spans="1:2" x14ac:dyDescent="0.25">
      <c r="A19221" s="16" t="s">
        <v>20736</v>
      </c>
      <c r="B19221" s="16" t="s">
        <v>20737</v>
      </c>
    </row>
    <row r="19222" spans="1:2" x14ac:dyDescent="0.25">
      <c r="A19222" s="16" t="s">
        <v>20739</v>
      </c>
      <c r="B19222" s="16" t="s">
        <v>20740</v>
      </c>
    </row>
    <row r="19223" spans="1:2" x14ac:dyDescent="0.25">
      <c r="A19223" s="16" t="s">
        <v>20741</v>
      </c>
      <c r="B19223" s="16" t="s">
        <v>20740</v>
      </c>
    </row>
    <row r="19224" spans="1:2" x14ac:dyDescent="0.25">
      <c r="A19224" s="16" t="s">
        <v>20744</v>
      </c>
      <c r="B19224" s="16" t="s">
        <v>20745</v>
      </c>
    </row>
    <row r="19225" spans="1:2" x14ac:dyDescent="0.25">
      <c r="A19225" s="16" t="s">
        <v>20746</v>
      </c>
      <c r="B19225" s="16" t="s">
        <v>20745</v>
      </c>
    </row>
    <row r="19226" spans="1:2" x14ac:dyDescent="0.25">
      <c r="A19226" s="16" t="s">
        <v>20747</v>
      </c>
      <c r="B19226" s="16" t="s">
        <v>20748</v>
      </c>
    </row>
    <row r="19227" spans="1:2" x14ac:dyDescent="0.25">
      <c r="A19227" s="16" t="s">
        <v>21587</v>
      </c>
      <c r="B19227" s="16" t="s">
        <v>20748</v>
      </c>
    </row>
    <row r="19228" spans="1:2" x14ac:dyDescent="0.25">
      <c r="A19228" s="16" t="s">
        <v>21588</v>
      </c>
      <c r="B19228" s="16" t="s">
        <v>20748</v>
      </c>
    </row>
    <row r="19229" spans="1:2" ht="15" customHeight="1" x14ac:dyDescent="0.25">
      <c r="A19229" s="16" t="s">
        <v>21589</v>
      </c>
      <c r="B19229" s="16" t="s">
        <v>20748</v>
      </c>
    </row>
    <row r="19230" spans="1:2" x14ac:dyDescent="0.25">
      <c r="A19230" s="16" t="s">
        <v>20749</v>
      </c>
      <c r="B19230" s="16" t="s">
        <v>20750</v>
      </c>
    </row>
    <row r="19231" spans="1:2" x14ac:dyDescent="0.25">
      <c r="A19231" s="16" t="s">
        <v>20756</v>
      </c>
      <c r="B19231" s="16" t="s">
        <v>20757</v>
      </c>
    </row>
    <row r="19232" spans="1:2" x14ac:dyDescent="0.25">
      <c r="A19232" s="16" t="s">
        <v>20760</v>
      </c>
      <c r="B19232" s="16" t="s">
        <v>20761</v>
      </c>
    </row>
    <row r="19233" spans="1:2" x14ac:dyDescent="0.25">
      <c r="A19233" s="16" t="s">
        <v>20762</v>
      </c>
      <c r="B19233" s="16" t="s">
        <v>20761</v>
      </c>
    </row>
    <row r="19234" spans="1:2" x14ac:dyDescent="0.25">
      <c r="A19234" s="16" t="s">
        <v>26686</v>
      </c>
      <c r="B19234" s="16" t="s">
        <v>20761</v>
      </c>
    </row>
    <row r="19235" spans="1:2" x14ac:dyDescent="0.25">
      <c r="A19235" s="16" t="s">
        <v>20765</v>
      </c>
      <c r="B19235" s="16" t="s">
        <v>20764</v>
      </c>
    </row>
    <row r="19236" spans="1:2" x14ac:dyDescent="0.25">
      <c r="A19236" s="16" t="s">
        <v>20766</v>
      </c>
      <c r="B19236" s="16" t="s">
        <v>20764</v>
      </c>
    </row>
    <row r="19237" spans="1:2" x14ac:dyDescent="0.25">
      <c r="A19237" s="16" t="s">
        <v>20763</v>
      </c>
      <c r="B19237" s="16" t="s">
        <v>20764</v>
      </c>
    </row>
    <row r="19238" spans="1:2" x14ac:dyDescent="0.25">
      <c r="A19238" s="16" t="s">
        <v>26687</v>
      </c>
      <c r="B19238" s="16" t="s">
        <v>20764</v>
      </c>
    </row>
    <row r="19239" spans="1:2" x14ac:dyDescent="0.25">
      <c r="A19239" s="16" t="s">
        <v>26688</v>
      </c>
      <c r="B19239" s="16" t="s">
        <v>20764</v>
      </c>
    </row>
    <row r="19240" spans="1:2" x14ac:dyDescent="0.25">
      <c r="A19240" s="16" t="s">
        <v>20767</v>
      </c>
      <c r="B19240" s="16" t="s">
        <v>20764</v>
      </c>
    </row>
    <row r="19241" spans="1:2" x14ac:dyDescent="0.25">
      <c r="A19241" s="16" t="s">
        <v>8951</v>
      </c>
      <c r="B19241" s="16" t="s">
        <v>8952</v>
      </c>
    </row>
    <row r="19242" spans="1:2" x14ac:dyDescent="0.25">
      <c r="A19242" s="16" t="s">
        <v>20768</v>
      </c>
      <c r="B19242" s="16" t="s">
        <v>8952</v>
      </c>
    </row>
    <row r="19243" spans="1:2" x14ac:dyDescent="0.25">
      <c r="A19243" s="16" t="s">
        <v>20769</v>
      </c>
      <c r="B19243" s="16" t="s">
        <v>8952</v>
      </c>
    </row>
    <row r="19244" spans="1:2" x14ac:dyDescent="0.25">
      <c r="A19244" s="16" t="s">
        <v>20770</v>
      </c>
      <c r="B19244" s="16" t="s">
        <v>8952</v>
      </c>
    </row>
    <row r="19245" spans="1:2" x14ac:dyDescent="0.25">
      <c r="A19245" s="16" t="s">
        <v>20771</v>
      </c>
      <c r="B19245" s="16" t="s">
        <v>8952</v>
      </c>
    </row>
    <row r="19246" spans="1:2" x14ac:dyDescent="0.25">
      <c r="A19246" s="16" t="s">
        <v>20772</v>
      </c>
      <c r="B19246" s="16" t="s">
        <v>8952</v>
      </c>
    </row>
    <row r="19247" spans="1:2" x14ac:dyDescent="0.25">
      <c r="A19247" s="16" t="s">
        <v>20773</v>
      </c>
      <c r="B19247" s="16" t="s">
        <v>8952</v>
      </c>
    </row>
    <row r="19248" spans="1:2" x14ac:dyDescent="0.25">
      <c r="A19248" s="16" t="s">
        <v>20774</v>
      </c>
      <c r="B19248" s="16" t="s">
        <v>8952</v>
      </c>
    </row>
    <row r="19249" spans="1:2" x14ac:dyDescent="0.25">
      <c r="A19249" s="16" t="s">
        <v>26689</v>
      </c>
      <c r="B19249" s="16" t="s">
        <v>8952</v>
      </c>
    </row>
    <row r="19250" spans="1:2" x14ac:dyDescent="0.25">
      <c r="A19250" s="16" t="s">
        <v>20775</v>
      </c>
      <c r="B19250" s="16" t="s">
        <v>8952</v>
      </c>
    </row>
    <row r="19251" spans="1:2" x14ac:dyDescent="0.25">
      <c r="A19251" s="16" t="s">
        <v>21703</v>
      </c>
      <c r="B19251" s="16" t="s">
        <v>8952</v>
      </c>
    </row>
    <row r="19252" spans="1:2" x14ac:dyDescent="0.25">
      <c r="A19252" s="16" t="s">
        <v>20778</v>
      </c>
      <c r="B19252" s="16" t="s">
        <v>20777</v>
      </c>
    </row>
    <row r="19253" spans="1:2" x14ac:dyDescent="0.25">
      <c r="A19253" s="16" t="s">
        <v>20776</v>
      </c>
      <c r="B19253" s="16" t="s">
        <v>20777</v>
      </c>
    </row>
    <row r="19254" spans="1:2" x14ac:dyDescent="0.25">
      <c r="A19254" s="16" t="s">
        <v>20782</v>
      </c>
      <c r="B19254" s="16" t="s">
        <v>27479</v>
      </c>
    </row>
    <row r="19255" spans="1:2" x14ac:dyDescent="0.25">
      <c r="A19255" s="16" t="s">
        <v>20785</v>
      </c>
      <c r="B19255" s="16" t="s">
        <v>20786</v>
      </c>
    </row>
    <row r="19256" spans="1:2" x14ac:dyDescent="0.25">
      <c r="A19256" s="16" t="s">
        <v>8324</v>
      </c>
      <c r="B19256" s="16" t="s">
        <v>25115</v>
      </c>
    </row>
    <row r="19257" spans="1:2" x14ac:dyDescent="0.25">
      <c r="A19257" s="16" t="s">
        <v>20798</v>
      </c>
      <c r="B19257" s="16" t="s">
        <v>20797</v>
      </c>
    </row>
    <row r="19258" spans="1:2" x14ac:dyDescent="0.25">
      <c r="A19258" s="16" t="s">
        <v>20796</v>
      </c>
      <c r="B19258" s="16" t="s">
        <v>20797</v>
      </c>
    </row>
    <row r="19259" spans="1:2" x14ac:dyDescent="0.25">
      <c r="A19259" s="16" t="s">
        <v>26690</v>
      </c>
      <c r="B19259" s="16" t="s">
        <v>20795</v>
      </c>
    </row>
    <row r="19260" spans="1:2" x14ac:dyDescent="0.25">
      <c r="A19260" s="16" t="s">
        <v>20794</v>
      </c>
      <c r="B19260" s="16" t="s">
        <v>20795</v>
      </c>
    </row>
    <row r="19261" spans="1:2" x14ac:dyDescent="0.25">
      <c r="A19261" s="16" t="s">
        <v>26691</v>
      </c>
      <c r="B19261" s="16" t="s">
        <v>20795</v>
      </c>
    </row>
    <row r="19262" spans="1:2" x14ac:dyDescent="0.25">
      <c r="A19262" s="4" t="s">
        <v>23739</v>
      </c>
      <c r="B19262" s="5" t="s">
        <v>20795</v>
      </c>
    </row>
    <row r="19263" spans="1:2" x14ac:dyDescent="0.25">
      <c r="A19263" s="16" t="s">
        <v>20805</v>
      </c>
      <c r="B19263" s="16" t="s">
        <v>20806</v>
      </c>
    </row>
    <row r="19264" spans="1:2" x14ac:dyDescent="0.25">
      <c r="A19264" s="16" t="s">
        <v>20807</v>
      </c>
      <c r="B19264" s="16" t="s">
        <v>20806</v>
      </c>
    </row>
    <row r="19265" spans="1:2" x14ac:dyDescent="0.25">
      <c r="A19265" s="16" t="s">
        <v>20808</v>
      </c>
      <c r="B19265" s="16" t="s">
        <v>20806</v>
      </c>
    </row>
    <row r="19266" spans="1:2" x14ac:dyDescent="0.25">
      <c r="A19266" s="16" t="s">
        <v>20809</v>
      </c>
      <c r="B19266" s="16" t="s">
        <v>20806</v>
      </c>
    </row>
    <row r="19267" spans="1:2" x14ac:dyDescent="0.25">
      <c r="A19267" s="16" t="s">
        <v>20812</v>
      </c>
      <c r="B19267" s="16" t="s">
        <v>20813</v>
      </c>
    </row>
    <row r="19268" spans="1:2" x14ac:dyDescent="0.25">
      <c r="A19268" s="16" t="s">
        <v>20816</v>
      </c>
      <c r="B19268" s="16" t="s">
        <v>20817</v>
      </c>
    </row>
    <row r="19269" spans="1:2" x14ac:dyDescent="0.25">
      <c r="A19269" s="16" t="s">
        <v>24229</v>
      </c>
      <c r="B19269" s="16" t="s">
        <v>27480</v>
      </c>
    </row>
    <row r="19270" spans="1:2" x14ac:dyDescent="0.25">
      <c r="A19270" s="16" t="s">
        <v>20828</v>
      </c>
      <c r="B19270" s="16" t="s">
        <v>27481</v>
      </c>
    </row>
    <row r="19271" spans="1:2" x14ac:dyDescent="0.25">
      <c r="A19271" s="16" t="s">
        <v>20829</v>
      </c>
      <c r="B19271" s="16" t="s">
        <v>27481</v>
      </c>
    </row>
    <row r="19272" spans="1:2" x14ac:dyDescent="0.25">
      <c r="A19272" s="16" t="s">
        <v>20832</v>
      </c>
      <c r="B19272" s="16" t="s">
        <v>20833</v>
      </c>
    </row>
    <row r="19273" spans="1:2" x14ac:dyDescent="0.25">
      <c r="A19273" s="16" t="s">
        <v>20834</v>
      </c>
      <c r="B19273" s="16" t="s">
        <v>20833</v>
      </c>
    </row>
    <row r="19274" spans="1:2" x14ac:dyDescent="0.25">
      <c r="A19274" s="16" t="s">
        <v>20835</v>
      </c>
      <c r="B19274" s="16" t="s">
        <v>20833</v>
      </c>
    </row>
    <row r="19275" spans="1:2" x14ac:dyDescent="0.25">
      <c r="A19275" s="16" t="s">
        <v>20836</v>
      </c>
      <c r="B19275" s="16" t="s">
        <v>20833</v>
      </c>
    </row>
    <row r="19276" spans="1:2" x14ac:dyDescent="0.25">
      <c r="A19276" s="16" t="s">
        <v>20840</v>
      </c>
      <c r="B19276" s="16" t="s">
        <v>20841</v>
      </c>
    </row>
    <row r="19277" spans="1:2" ht="15" customHeight="1" x14ac:dyDescent="0.25">
      <c r="A19277" s="16" t="s">
        <v>20845</v>
      </c>
      <c r="B19277" s="16" t="s">
        <v>20846</v>
      </c>
    </row>
    <row r="19278" spans="1:2" ht="15" customHeight="1" x14ac:dyDescent="0.25">
      <c r="A19278" s="16" t="s">
        <v>20847</v>
      </c>
      <c r="B19278" s="16" t="s">
        <v>20846</v>
      </c>
    </row>
    <row r="19279" spans="1:2" x14ac:dyDescent="0.25">
      <c r="A19279" s="16" t="s">
        <v>21784</v>
      </c>
      <c r="B19279" s="16" t="s">
        <v>21785</v>
      </c>
    </row>
    <row r="19280" spans="1:2" x14ac:dyDescent="0.25">
      <c r="A19280" s="16" t="s">
        <v>26692</v>
      </c>
      <c r="B19280" s="16" t="s">
        <v>21785</v>
      </c>
    </row>
    <row r="19281" spans="1:2" x14ac:dyDescent="0.25">
      <c r="A19281" s="16" t="s">
        <v>26693</v>
      </c>
      <c r="B19281" s="16" t="s">
        <v>21785</v>
      </c>
    </row>
    <row r="19282" spans="1:2" x14ac:dyDescent="0.25">
      <c r="A19282" s="16" t="s">
        <v>26694</v>
      </c>
      <c r="B19282" s="16" t="s">
        <v>20864</v>
      </c>
    </row>
    <row r="19283" spans="1:2" x14ac:dyDescent="0.25">
      <c r="A19283" s="16" t="s">
        <v>20863</v>
      </c>
      <c r="B19283" s="16" t="s">
        <v>20864</v>
      </c>
    </row>
    <row r="19284" spans="1:2" x14ac:dyDescent="0.25">
      <c r="A19284" s="16" t="s">
        <v>26695</v>
      </c>
      <c r="B19284" s="16" t="s">
        <v>20870</v>
      </c>
    </row>
    <row r="19285" spans="1:2" x14ac:dyDescent="0.25">
      <c r="A19285" s="16" t="s">
        <v>13172</v>
      </c>
      <c r="B19285" s="16" t="s">
        <v>20870</v>
      </c>
    </row>
    <row r="19286" spans="1:2" x14ac:dyDescent="0.25">
      <c r="A19286" s="16" t="s">
        <v>13173</v>
      </c>
      <c r="B19286" s="16" t="s">
        <v>20870</v>
      </c>
    </row>
    <row r="19287" spans="1:2" x14ac:dyDescent="0.25">
      <c r="A19287" s="16" t="s">
        <v>20869</v>
      </c>
      <c r="B19287" s="16" t="s">
        <v>20870</v>
      </c>
    </row>
    <row r="19288" spans="1:2" x14ac:dyDescent="0.25">
      <c r="A19288" s="16" t="s">
        <v>20871</v>
      </c>
      <c r="B19288" s="16" t="s">
        <v>20870</v>
      </c>
    </row>
    <row r="19289" spans="1:2" x14ac:dyDescent="0.25">
      <c r="A19289" s="16" t="s">
        <v>5000</v>
      </c>
      <c r="B19289" s="16" t="s">
        <v>20870</v>
      </c>
    </row>
    <row r="19290" spans="1:2" x14ac:dyDescent="0.25">
      <c r="A19290" s="16" t="s">
        <v>20873</v>
      </c>
      <c r="B19290" s="16" t="s">
        <v>20874</v>
      </c>
    </row>
    <row r="19291" spans="1:2" x14ac:dyDescent="0.25">
      <c r="A19291" s="16" t="s">
        <v>20882</v>
      </c>
      <c r="B19291" s="16" t="s">
        <v>20874</v>
      </c>
    </row>
    <row r="19292" spans="1:2" x14ac:dyDescent="0.25">
      <c r="A19292" s="16" t="s">
        <v>20877</v>
      </c>
      <c r="B19292" s="16" t="s">
        <v>20878</v>
      </c>
    </row>
    <row r="19293" spans="1:2" x14ac:dyDescent="0.25">
      <c r="A19293" s="16" t="s">
        <v>20879</v>
      </c>
      <c r="B19293" s="16" t="s">
        <v>20878</v>
      </c>
    </row>
    <row r="19294" spans="1:2" x14ac:dyDescent="0.25">
      <c r="A19294" s="16" t="s">
        <v>20885</v>
      </c>
      <c r="B19294" s="16" t="s">
        <v>20886</v>
      </c>
    </row>
    <row r="19295" spans="1:2" x14ac:dyDescent="0.25">
      <c r="A19295" s="16" t="s">
        <v>20888</v>
      </c>
      <c r="B19295" s="16" t="s">
        <v>20889</v>
      </c>
    </row>
    <row r="19296" spans="1:2" x14ac:dyDescent="0.25">
      <c r="A19296" s="16" t="s">
        <v>20890</v>
      </c>
      <c r="B19296" s="16" t="s">
        <v>20889</v>
      </c>
    </row>
    <row r="19297" spans="1:2" x14ac:dyDescent="0.25">
      <c r="A19297" s="16" t="s">
        <v>20891</v>
      </c>
      <c r="B19297" s="16" t="s">
        <v>20892</v>
      </c>
    </row>
    <row r="19298" spans="1:2" x14ac:dyDescent="0.25">
      <c r="A19298" s="16" t="s">
        <v>20893</v>
      </c>
      <c r="B19298" s="16" t="s">
        <v>20892</v>
      </c>
    </row>
    <row r="19299" spans="1:2" x14ac:dyDescent="0.25">
      <c r="A19299" s="16" t="s">
        <v>20904</v>
      </c>
      <c r="B19299" s="16" t="s">
        <v>20905</v>
      </c>
    </row>
    <row r="19300" spans="1:2" x14ac:dyDescent="0.25">
      <c r="A19300" s="16" t="s">
        <v>20906</v>
      </c>
      <c r="B19300" s="16" t="s">
        <v>20905</v>
      </c>
    </row>
    <row r="19301" spans="1:2" x14ac:dyDescent="0.25">
      <c r="A19301" s="16" t="s">
        <v>20912</v>
      </c>
      <c r="B19301" s="16" t="s">
        <v>20913</v>
      </c>
    </row>
    <row r="19302" spans="1:2" x14ac:dyDescent="0.25">
      <c r="A19302" s="16" t="s">
        <v>26696</v>
      </c>
      <c r="B19302" s="16" t="s">
        <v>20917</v>
      </c>
    </row>
    <row r="19303" spans="1:2" x14ac:dyDescent="0.25">
      <c r="A19303" s="16" t="s">
        <v>20916</v>
      </c>
      <c r="B19303" s="16" t="s">
        <v>27482</v>
      </c>
    </row>
    <row r="19304" spans="1:2" x14ac:dyDescent="0.25">
      <c r="A19304" s="16" t="s">
        <v>15429</v>
      </c>
      <c r="B19304" s="16" t="s">
        <v>27483</v>
      </c>
    </row>
    <row r="19305" spans="1:2" x14ac:dyDescent="0.25">
      <c r="A19305" s="16" t="s">
        <v>20919</v>
      </c>
      <c r="B19305" s="16" t="s">
        <v>27483</v>
      </c>
    </row>
    <row r="19306" spans="1:2" x14ac:dyDescent="0.25">
      <c r="A19306" s="16" t="s">
        <v>20920</v>
      </c>
      <c r="B19306" s="16" t="s">
        <v>27483</v>
      </c>
    </row>
    <row r="19307" spans="1:2" x14ac:dyDescent="0.25">
      <c r="A19307" s="16" t="s">
        <v>20921</v>
      </c>
      <c r="B19307" s="16" t="s">
        <v>27483</v>
      </c>
    </row>
    <row r="19308" spans="1:2" x14ac:dyDescent="0.25">
      <c r="A19308" s="16" t="s">
        <v>20922</v>
      </c>
      <c r="B19308" s="16" t="s">
        <v>27483</v>
      </c>
    </row>
    <row r="19309" spans="1:2" x14ac:dyDescent="0.25">
      <c r="A19309" s="16" t="s">
        <v>20923</v>
      </c>
      <c r="B19309" s="16" t="s">
        <v>27483</v>
      </c>
    </row>
    <row r="19310" spans="1:2" x14ac:dyDescent="0.25">
      <c r="A19310" s="16" t="s">
        <v>20933</v>
      </c>
      <c r="B19310" s="16" t="s">
        <v>20934</v>
      </c>
    </row>
    <row r="19311" spans="1:2" x14ac:dyDescent="0.25">
      <c r="A19311" s="16" t="s">
        <v>20935</v>
      </c>
      <c r="B19311" s="16" t="s">
        <v>20936</v>
      </c>
    </row>
    <row r="19312" spans="1:2" x14ac:dyDescent="0.25">
      <c r="A19312" s="16" t="s">
        <v>20937</v>
      </c>
      <c r="B19312" s="16" t="s">
        <v>20938</v>
      </c>
    </row>
    <row r="19313" spans="1:2" ht="15" customHeight="1" x14ac:dyDescent="0.25">
      <c r="A19313" s="16" t="s">
        <v>20939</v>
      </c>
      <c r="B19313" s="16" t="s">
        <v>20938</v>
      </c>
    </row>
    <row r="19314" spans="1:2" x14ac:dyDescent="0.25">
      <c r="A19314" s="16" t="s">
        <v>20946</v>
      </c>
      <c r="B19314" s="16" t="s">
        <v>20947</v>
      </c>
    </row>
    <row r="19315" spans="1:2" x14ac:dyDescent="0.25">
      <c r="A19315" s="16" t="s">
        <v>20948</v>
      </c>
      <c r="B19315" s="16" t="s">
        <v>20947</v>
      </c>
    </row>
    <row r="19316" spans="1:2" x14ac:dyDescent="0.25">
      <c r="A19316" s="16" t="s">
        <v>14217</v>
      </c>
      <c r="B19316" s="16" t="s">
        <v>14218</v>
      </c>
    </row>
    <row r="19317" spans="1:2" x14ac:dyDescent="0.25">
      <c r="A19317" s="16" t="s">
        <v>18754</v>
      </c>
      <c r="B19317" s="16" t="s">
        <v>14218</v>
      </c>
    </row>
    <row r="19318" spans="1:2" x14ac:dyDescent="0.25">
      <c r="A19318" s="16" t="s">
        <v>20952</v>
      </c>
      <c r="B19318" s="16" t="s">
        <v>14218</v>
      </c>
    </row>
    <row r="19319" spans="1:2" x14ac:dyDescent="0.25">
      <c r="A19319" s="16" t="s">
        <v>20953</v>
      </c>
      <c r="B19319" s="16" t="s">
        <v>14218</v>
      </c>
    </row>
    <row r="19320" spans="1:2" x14ac:dyDescent="0.25">
      <c r="A19320" s="16" t="s">
        <v>20954</v>
      </c>
      <c r="B19320" s="16" t="s">
        <v>14218</v>
      </c>
    </row>
    <row r="19321" spans="1:2" x14ac:dyDescent="0.25">
      <c r="A19321" s="16" t="s">
        <v>20955</v>
      </c>
      <c r="B19321" s="16" t="s">
        <v>14218</v>
      </c>
    </row>
    <row r="19322" spans="1:2" x14ac:dyDescent="0.25">
      <c r="A19322" s="16" t="s">
        <v>20956</v>
      </c>
      <c r="B19322" s="16" t="s">
        <v>14218</v>
      </c>
    </row>
    <row r="19323" spans="1:2" x14ac:dyDescent="0.25">
      <c r="A19323" s="16" t="s">
        <v>20957</v>
      </c>
      <c r="B19323" s="16" t="s">
        <v>14218</v>
      </c>
    </row>
    <row r="19324" spans="1:2" x14ac:dyDescent="0.25">
      <c r="A19324" s="16" t="s">
        <v>20959</v>
      </c>
      <c r="B19324" s="16" t="s">
        <v>14218</v>
      </c>
    </row>
    <row r="19325" spans="1:2" x14ac:dyDescent="0.25">
      <c r="A19325" s="16" t="s">
        <v>20960</v>
      </c>
      <c r="B19325" s="16" t="s">
        <v>14218</v>
      </c>
    </row>
    <row r="19326" spans="1:2" x14ac:dyDescent="0.25">
      <c r="A19326" s="16" t="s">
        <v>20958</v>
      </c>
      <c r="B19326" s="16" t="s">
        <v>14218</v>
      </c>
    </row>
    <row r="19327" spans="1:2" x14ac:dyDescent="0.25">
      <c r="A19327" s="16" t="s">
        <v>24437</v>
      </c>
      <c r="B19327" s="16" t="s">
        <v>14218</v>
      </c>
    </row>
    <row r="19328" spans="1:2" x14ac:dyDescent="0.25">
      <c r="A19328" s="16" t="s">
        <v>20966</v>
      </c>
      <c r="B19328" s="16" t="s">
        <v>20965</v>
      </c>
    </row>
    <row r="19329" spans="1:2" x14ac:dyDescent="0.25">
      <c r="A19329" s="16" t="s">
        <v>20964</v>
      </c>
      <c r="B19329" s="16" t="s">
        <v>20965</v>
      </c>
    </row>
    <row r="19330" spans="1:2" x14ac:dyDescent="0.25">
      <c r="A19330" s="16" t="s">
        <v>20967</v>
      </c>
      <c r="B19330" s="16" t="s">
        <v>20968</v>
      </c>
    </row>
    <row r="19331" spans="1:2" x14ac:dyDescent="0.25">
      <c r="A19331" s="16" t="s">
        <v>20969</v>
      </c>
      <c r="B19331" s="16" t="s">
        <v>20970</v>
      </c>
    </row>
    <row r="19332" spans="1:2" x14ac:dyDescent="0.25">
      <c r="A19332" s="16" t="s">
        <v>20975</v>
      </c>
      <c r="B19332" s="16" t="s">
        <v>20976</v>
      </c>
    </row>
    <row r="19333" spans="1:2" x14ac:dyDescent="0.25">
      <c r="A19333" s="16" t="s">
        <v>20977</v>
      </c>
      <c r="B19333" s="16" t="s">
        <v>20976</v>
      </c>
    </row>
    <row r="19334" spans="1:2" x14ac:dyDescent="0.25">
      <c r="A19334" s="16" t="s">
        <v>20978</v>
      </c>
      <c r="B19334" s="16" t="s">
        <v>20976</v>
      </c>
    </row>
    <row r="19335" spans="1:2" x14ac:dyDescent="0.25">
      <c r="A19335" s="16" t="s">
        <v>20981</v>
      </c>
      <c r="B19335" s="16" t="s">
        <v>20982</v>
      </c>
    </row>
    <row r="19336" spans="1:2" x14ac:dyDescent="0.25">
      <c r="A19336" s="16" t="s">
        <v>20985</v>
      </c>
      <c r="B19336" s="16" t="s">
        <v>20986</v>
      </c>
    </row>
    <row r="19337" spans="1:2" x14ac:dyDescent="0.25">
      <c r="A19337" s="16" t="s">
        <v>21338</v>
      </c>
      <c r="B19337" s="16" t="s">
        <v>20986</v>
      </c>
    </row>
    <row r="19338" spans="1:2" x14ac:dyDescent="0.25">
      <c r="A19338" s="16" t="s">
        <v>7173</v>
      </c>
      <c r="B19338" s="16" t="s">
        <v>7174</v>
      </c>
    </row>
    <row r="19339" spans="1:2" x14ac:dyDescent="0.25">
      <c r="A19339" s="16" t="s">
        <v>1226</v>
      </c>
      <c r="B19339" s="16" t="s">
        <v>27484</v>
      </c>
    </row>
    <row r="19340" spans="1:2" x14ac:dyDescent="0.25">
      <c r="A19340" s="16" t="s">
        <v>26697</v>
      </c>
      <c r="B19340" s="16" t="s">
        <v>20995</v>
      </c>
    </row>
    <row r="19341" spans="1:2" x14ac:dyDescent="0.25">
      <c r="A19341" s="16" t="s">
        <v>20994</v>
      </c>
      <c r="B19341" s="16" t="s">
        <v>20995</v>
      </c>
    </row>
    <row r="19342" spans="1:2" x14ac:dyDescent="0.25">
      <c r="A19342" s="16" t="s">
        <v>20999</v>
      </c>
      <c r="B19342" s="16" t="s">
        <v>21000</v>
      </c>
    </row>
    <row r="19343" spans="1:2" x14ac:dyDescent="0.25">
      <c r="A19343" s="16" t="s">
        <v>21005</v>
      </c>
      <c r="B19343" s="16" t="s">
        <v>21006</v>
      </c>
    </row>
    <row r="19344" spans="1:2" x14ac:dyDescent="0.25">
      <c r="A19344" s="16" t="s">
        <v>21007</v>
      </c>
      <c r="B19344" s="16" t="s">
        <v>21006</v>
      </c>
    </row>
    <row r="19345" spans="1:2" x14ac:dyDescent="0.25">
      <c r="A19345" s="16" t="s">
        <v>21010</v>
      </c>
      <c r="B19345" s="16" t="s">
        <v>27485</v>
      </c>
    </row>
    <row r="19346" spans="1:2" x14ac:dyDescent="0.25">
      <c r="A19346" s="16" t="s">
        <v>21016</v>
      </c>
      <c r="B19346" s="16" t="s">
        <v>21017</v>
      </c>
    </row>
    <row r="19347" spans="1:2" x14ac:dyDescent="0.25">
      <c r="A19347" s="16" t="s">
        <v>21023</v>
      </c>
      <c r="B19347" s="16" t="s">
        <v>21024</v>
      </c>
    </row>
    <row r="19348" spans="1:2" x14ac:dyDescent="0.25">
      <c r="A19348" s="16" t="s">
        <v>21034</v>
      </c>
      <c r="B19348" s="16" t="s">
        <v>21035</v>
      </c>
    </row>
    <row r="19349" spans="1:2" x14ac:dyDescent="0.25">
      <c r="A19349" s="16" t="s">
        <v>21037</v>
      </c>
      <c r="B19349" s="16" t="s">
        <v>21035</v>
      </c>
    </row>
    <row r="19350" spans="1:2" x14ac:dyDescent="0.25">
      <c r="A19350" s="16" t="s">
        <v>21039</v>
      </c>
      <c r="B19350" s="16" t="s">
        <v>21040</v>
      </c>
    </row>
    <row r="19351" spans="1:2" x14ac:dyDescent="0.25">
      <c r="A19351" s="16" t="s">
        <v>14945</v>
      </c>
      <c r="B19351" s="16" t="s">
        <v>14946</v>
      </c>
    </row>
    <row r="19352" spans="1:2" x14ac:dyDescent="0.25">
      <c r="A19352" s="16" t="s">
        <v>21044</v>
      </c>
      <c r="B19352" s="16" t="s">
        <v>21045</v>
      </c>
    </row>
    <row r="19353" spans="1:2" x14ac:dyDescent="0.25">
      <c r="A19353" s="16" t="s">
        <v>21048</v>
      </c>
      <c r="B19353" s="16" t="s">
        <v>21047</v>
      </c>
    </row>
    <row r="19354" spans="1:2" x14ac:dyDescent="0.25">
      <c r="A19354" s="16" t="s">
        <v>21046</v>
      </c>
      <c r="B19354" s="16" t="s">
        <v>21047</v>
      </c>
    </row>
    <row r="19355" spans="1:2" x14ac:dyDescent="0.25">
      <c r="A19355" s="16" t="s">
        <v>21049</v>
      </c>
      <c r="B19355" s="16" t="s">
        <v>21047</v>
      </c>
    </row>
    <row r="19356" spans="1:2" x14ac:dyDescent="0.25">
      <c r="A19356" s="16" t="s">
        <v>21050</v>
      </c>
      <c r="B19356" s="16" t="s">
        <v>21051</v>
      </c>
    </row>
    <row r="19357" spans="1:2" x14ac:dyDescent="0.25">
      <c r="A19357" s="16" t="s">
        <v>21058</v>
      </c>
      <c r="B19357" s="16" t="s">
        <v>21059</v>
      </c>
    </row>
    <row r="19358" spans="1:2" x14ac:dyDescent="0.25">
      <c r="A19358" s="16" t="s">
        <v>1474</v>
      </c>
      <c r="B19358" s="16" t="s">
        <v>1475</v>
      </c>
    </row>
    <row r="19359" spans="1:2" x14ac:dyDescent="0.25">
      <c r="A19359" s="16" t="s">
        <v>3126</v>
      </c>
      <c r="B19359" s="16" t="s">
        <v>1475</v>
      </c>
    </row>
    <row r="19360" spans="1:2" x14ac:dyDescent="0.25">
      <c r="A19360" s="16" t="s">
        <v>6356</v>
      </c>
      <c r="B19360" s="16" t="s">
        <v>1475</v>
      </c>
    </row>
    <row r="19361" spans="1:2" x14ac:dyDescent="0.25">
      <c r="A19361" s="16" t="s">
        <v>8427</v>
      </c>
      <c r="B19361" s="16" t="s">
        <v>1475</v>
      </c>
    </row>
    <row r="19362" spans="1:2" ht="15" customHeight="1" x14ac:dyDescent="0.25">
      <c r="A19362" s="16" t="s">
        <v>14346</v>
      </c>
      <c r="B19362" s="16" t="s">
        <v>1475</v>
      </c>
    </row>
    <row r="19363" spans="1:2" x14ac:dyDescent="0.25">
      <c r="A19363" s="16" t="s">
        <v>26698</v>
      </c>
      <c r="B19363" s="16" t="s">
        <v>1475</v>
      </c>
    </row>
    <row r="19364" spans="1:2" x14ac:dyDescent="0.25">
      <c r="A19364" s="16" t="s">
        <v>20900</v>
      </c>
      <c r="B19364" s="16" t="s">
        <v>1475</v>
      </c>
    </row>
    <row r="19365" spans="1:2" x14ac:dyDescent="0.25">
      <c r="A19365" s="16" t="s">
        <v>21060</v>
      </c>
      <c r="B19365" s="16" t="s">
        <v>1475</v>
      </c>
    </row>
    <row r="19366" spans="1:2" x14ac:dyDescent="0.25">
      <c r="A19366" s="16" t="s">
        <v>21061</v>
      </c>
      <c r="B19366" s="16" t="s">
        <v>21062</v>
      </c>
    </row>
    <row r="19367" spans="1:2" x14ac:dyDescent="0.25">
      <c r="A19367" s="16" t="s">
        <v>21063</v>
      </c>
      <c r="B19367" s="16" t="s">
        <v>21062</v>
      </c>
    </row>
    <row r="19368" spans="1:2" x14ac:dyDescent="0.25">
      <c r="A19368" s="16" t="s">
        <v>21064</v>
      </c>
      <c r="B19368" s="16" t="s">
        <v>21062</v>
      </c>
    </row>
    <row r="19369" spans="1:2" x14ac:dyDescent="0.25">
      <c r="A19369" s="16" t="s">
        <v>21065</v>
      </c>
      <c r="B19369" s="16" t="s">
        <v>21062</v>
      </c>
    </row>
    <row r="19370" spans="1:2" x14ac:dyDescent="0.25">
      <c r="A19370" s="16" t="s">
        <v>2345</v>
      </c>
      <c r="B19370" s="16" t="s">
        <v>2573</v>
      </c>
    </row>
    <row r="19371" spans="1:2" x14ac:dyDescent="0.25">
      <c r="A19371" s="16" t="s">
        <v>3133</v>
      </c>
      <c r="B19371" s="16" t="s">
        <v>2573</v>
      </c>
    </row>
    <row r="19372" spans="1:2" x14ac:dyDescent="0.25">
      <c r="A19372" s="16" t="s">
        <v>7812</v>
      </c>
      <c r="B19372" s="16" t="s">
        <v>2573</v>
      </c>
    </row>
    <row r="19373" spans="1:2" ht="15" customHeight="1" x14ac:dyDescent="0.25">
      <c r="A19373" s="16" t="s">
        <v>7813</v>
      </c>
      <c r="B19373" s="16" t="s">
        <v>2573</v>
      </c>
    </row>
    <row r="19374" spans="1:2" x14ac:dyDescent="0.25">
      <c r="A19374" s="16" t="s">
        <v>11741</v>
      </c>
      <c r="B19374" s="16" t="s">
        <v>2573</v>
      </c>
    </row>
    <row r="19375" spans="1:2" x14ac:dyDescent="0.25">
      <c r="A19375" s="16" t="s">
        <v>19806</v>
      </c>
      <c r="B19375" s="16" t="s">
        <v>2573</v>
      </c>
    </row>
    <row r="19376" spans="1:2" x14ac:dyDescent="0.25">
      <c r="A19376" s="16" t="s">
        <v>21067</v>
      </c>
      <c r="B19376" s="16" t="s">
        <v>2573</v>
      </c>
    </row>
    <row r="19377" spans="1:2" x14ac:dyDescent="0.25">
      <c r="A19377" s="16" t="s">
        <v>21068</v>
      </c>
      <c r="B19377" s="16" t="s">
        <v>2573</v>
      </c>
    </row>
    <row r="19378" spans="1:2" x14ac:dyDescent="0.25">
      <c r="A19378" s="16" t="s">
        <v>21069</v>
      </c>
      <c r="B19378" s="16" t="s">
        <v>2573</v>
      </c>
    </row>
    <row r="19379" spans="1:2" x14ac:dyDescent="0.25">
      <c r="A19379" s="16" t="s">
        <v>21070</v>
      </c>
      <c r="B19379" s="16" t="s">
        <v>2573</v>
      </c>
    </row>
    <row r="19380" spans="1:2" x14ac:dyDescent="0.25">
      <c r="A19380" s="16" t="s">
        <v>21075</v>
      </c>
      <c r="B19380" s="16" t="s">
        <v>2573</v>
      </c>
    </row>
    <row r="19381" spans="1:2" x14ac:dyDescent="0.25">
      <c r="A19381" s="16" t="s">
        <v>21076</v>
      </c>
      <c r="B19381" s="16" t="s">
        <v>2573</v>
      </c>
    </row>
    <row r="19382" spans="1:2" x14ac:dyDescent="0.25">
      <c r="A19382" s="16" t="s">
        <v>21077</v>
      </c>
      <c r="B19382" s="16" t="s">
        <v>2573</v>
      </c>
    </row>
    <row r="19383" spans="1:2" x14ac:dyDescent="0.25">
      <c r="A19383" s="16" t="s">
        <v>21078</v>
      </c>
      <c r="B19383" s="16" t="s">
        <v>2573</v>
      </c>
    </row>
    <row r="19384" spans="1:2" x14ac:dyDescent="0.25">
      <c r="A19384" s="16" t="s">
        <v>21079</v>
      </c>
      <c r="B19384" s="16" t="s">
        <v>2573</v>
      </c>
    </row>
    <row r="19385" spans="1:2" x14ac:dyDescent="0.25">
      <c r="A19385" s="16" t="s">
        <v>21080</v>
      </c>
      <c r="B19385" s="16" t="s">
        <v>2573</v>
      </c>
    </row>
    <row r="19386" spans="1:2" x14ac:dyDescent="0.25">
      <c r="A19386" s="16" t="s">
        <v>21081</v>
      </c>
      <c r="B19386" s="16" t="s">
        <v>2573</v>
      </c>
    </row>
    <row r="19387" spans="1:2" x14ac:dyDescent="0.25">
      <c r="A19387" s="4" t="s">
        <v>2572</v>
      </c>
      <c r="B19387" s="5" t="s">
        <v>2573</v>
      </c>
    </row>
    <row r="19388" spans="1:2" x14ac:dyDescent="0.25">
      <c r="A19388" s="4" t="s">
        <v>21066</v>
      </c>
      <c r="B19388" s="5" t="s">
        <v>2573</v>
      </c>
    </row>
    <row r="19389" spans="1:2" x14ac:dyDescent="0.25">
      <c r="A19389" s="16" t="s">
        <v>21071</v>
      </c>
      <c r="B19389" s="16" t="s">
        <v>21072</v>
      </c>
    </row>
    <row r="19390" spans="1:2" x14ac:dyDescent="0.25">
      <c r="A19390" s="16" t="s">
        <v>21073</v>
      </c>
      <c r="B19390" s="16" t="s">
        <v>21074</v>
      </c>
    </row>
    <row r="19391" spans="1:2" x14ac:dyDescent="0.25">
      <c r="A19391" s="16" t="s">
        <v>21082</v>
      </c>
      <c r="B19391" s="16" t="s">
        <v>21083</v>
      </c>
    </row>
    <row r="19392" spans="1:2" x14ac:dyDescent="0.25">
      <c r="A19392" s="16" t="s">
        <v>21093</v>
      </c>
      <c r="B19392" s="16" t="s">
        <v>21094</v>
      </c>
    </row>
    <row r="19393" spans="1:2" x14ac:dyDescent="0.25">
      <c r="A19393" s="16" t="s">
        <v>26699</v>
      </c>
      <c r="B19393" s="16" t="s">
        <v>27486</v>
      </c>
    </row>
    <row r="19394" spans="1:2" x14ac:dyDescent="0.25">
      <c r="A19394" s="16" t="s">
        <v>26700</v>
      </c>
      <c r="B19394" s="16" t="s">
        <v>27486</v>
      </c>
    </row>
    <row r="19395" spans="1:2" x14ac:dyDescent="0.25">
      <c r="A19395" s="16" t="s">
        <v>26701</v>
      </c>
      <c r="B19395" s="16" t="s">
        <v>27486</v>
      </c>
    </row>
    <row r="19396" spans="1:2" x14ac:dyDescent="0.25">
      <c r="A19396" s="16" t="s">
        <v>26702</v>
      </c>
      <c r="B19396" s="16" t="s">
        <v>27486</v>
      </c>
    </row>
    <row r="19397" spans="1:2" x14ac:dyDescent="0.25">
      <c r="A19397" s="16" t="s">
        <v>26703</v>
      </c>
      <c r="B19397" s="16" t="s">
        <v>27486</v>
      </c>
    </row>
    <row r="19398" spans="1:2" x14ac:dyDescent="0.25">
      <c r="A19398" s="16" t="s">
        <v>1746</v>
      </c>
      <c r="B19398" s="16" t="s">
        <v>1747</v>
      </c>
    </row>
    <row r="19399" spans="1:2" x14ac:dyDescent="0.25">
      <c r="A19399" s="16" t="s">
        <v>26704</v>
      </c>
      <c r="B19399" s="16" t="s">
        <v>27487</v>
      </c>
    </row>
    <row r="19400" spans="1:2" x14ac:dyDescent="0.25">
      <c r="A19400" s="16" t="s">
        <v>13532</v>
      </c>
      <c r="B19400" s="16" t="s">
        <v>13533</v>
      </c>
    </row>
    <row r="19401" spans="1:2" x14ac:dyDescent="0.25">
      <c r="A19401" s="16" t="s">
        <v>21456</v>
      </c>
      <c r="B19401" s="16" t="s">
        <v>14688</v>
      </c>
    </row>
    <row r="19402" spans="1:2" x14ac:dyDescent="0.25">
      <c r="A19402" s="16" t="s">
        <v>14687</v>
      </c>
      <c r="B19402" s="16" t="s">
        <v>14688</v>
      </c>
    </row>
    <row r="19403" spans="1:2" x14ac:dyDescent="0.25">
      <c r="A19403" s="16" t="s">
        <v>15917</v>
      </c>
      <c r="B19403" s="16" t="s">
        <v>14688</v>
      </c>
    </row>
    <row r="19404" spans="1:2" x14ac:dyDescent="0.25">
      <c r="A19404" s="16" t="s">
        <v>15918</v>
      </c>
      <c r="B19404" s="16" t="s">
        <v>14688</v>
      </c>
    </row>
    <row r="19405" spans="1:2" x14ac:dyDescent="0.25">
      <c r="A19405" s="16" t="s">
        <v>15919</v>
      </c>
      <c r="B19405" s="16" t="s">
        <v>14688</v>
      </c>
    </row>
    <row r="19406" spans="1:2" ht="15" customHeight="1" x14ac:dyDescent="0.25">
      <c r="A19406" s="16" t="s">
        <v>15921</v>
      </c>
      <c r="B19406" s="16" t="s">
        <v>14688</v>
      </c>
    </row>
    <row r="19407" spans="1:2" x14ac:dyDescent="0.25">
      <c r="A19407" s="16" t="s">
        <v>21114</v>
      </c>
      <c r="B19407" s="16" t="s">
        <v>14688</v>
      </c>
    </row>
    <row r="19408" spans="1:2" x14ac:dyDescent="0.25">
      <c r="A19408" s="16" t="s">
        <v>21115</v>
      </c>
      <c r="B19408" s="16" t="s">
        <v>14688</v>
      </c>
    </row>
    <row r="19409" spans="1:2" x14ac:dyDescent="0.25">
      <c r="A19409" s="16" t="s">
        <v>21116</v>
      </c>
      <c r="B19409" s="16" t="s">
        <v>14688</v>
      </c>
    </row>
    <row r="19410" spans="1:2" x14ac:dyDescent="0.25">
      <c r="A19410" s="16" t="s">
        <v>21117</v>
      </c>
      <c r="B19410" s="16" t="s">
        <v>14688</v>
      </c>
    </row>
    <row r="19411" spans="1:2" ht="15" customHeight="1" x14ac:dyDescent="0.25">
      <c r="A19411" s="16" t="s">
        <v>21118</v>
      </c>
      <c r="B19411" s="16" t="s">
        <v>14688</v>
      </c>
    </row>
    <row r="19412" spans="1:2" x14ac:dyDescent="0.25">
      <c r="A19412" s="16" t="s">
        <v>21590</v>
      </c>
      <c r="B19412" s="16" t="s">
        <v>14688</v>
      </c>
    </row>
    <row r="19413" spans="1:2" x14ac:dyDescent="0.25">
      <c r="A19413" s="16" t="s">
        <v>22131</v>
      </c>
      <c r="B19413" s="16" t="s">
        <v>14688</v>
      </c>
    </row>
    <row r="19414" spans="1:2" x14ac:dyDescent="0.25">
      <c r="A19414" s="16" t="s">
        <v>22129</v>
      </c>
      <c r="B19414" s="16" t="s">
        <v>14688</v>
      </c>
    </row>
    <row r="19415" spans="1:2" x14ac:dyDescent="0.25">
      <c r="A19415" s="16" t="s">
        <v>22130</v>
      </c>
      <c r="B19415" s="16" t="s">
        <v>14688</v>
      </c>
    </row>
    <row r="19416" spans="1:2" x14ac:dyDescent="0.25">
      <c r="A19416" s="16" t="s">
        <v>15920</v>
      </c>
      <c r="B19416" s="16" t="s">
        <v>14688</v>
      </c>
    </row>
    <row r="19417" spans="1:2" x14ac:dyDescent="0.25">
      <c r="A19417" s="16" t="s">
        <v>26705</v>
      </c>
      <c r="B19417" s="16" t="s">
        <v>14688</v>
      </c>
    </row>
    <row r="19418" spans="1:2" x14ac:dyDescent="0.25">
      <c r="A19418" s="16" t="s">
        <v>21128</v>
      </c>
      <c r="B19418" s="16" t="s">
        <v>21127</v>
      </c>
    </row>
    <row r="19419" spans="1:2" x14ac:dyDescent="0.25">
      <c r="A19419" s="16" t="s">
        <v>21129</v>
      </c>
      <c r="B19419" s="16" t="s">
        <v>21127</v>
      </c>
    </row>
    <row r="19420" spans="1:2" x14ac:dyDescent="0.25">
      <c r="A19420" s="16" t="s">
        <v>21126</v>
      </c>
      <c r="B19420" s="16" t="s">
        <v>21127</v>
      </c>
    </row>
    <row r="19421" spans="1:2" x14ac:dyDescent="0.25">
      <c r="A19421" s="16" t="s">
        <v>21145</v>
      </c>
      <c r="B19421" s="16" t="s">
        <v>5056</v>
      </c>
    </row>
    <row r="19422" spans="1:2" x14ac:dyDescent="0.25">
      <c r="A19422" s="16" t="s">
        <v>5055</v>
      </c>
      <c r="B19422" s="16" t="s">
        <v>5056</v>
      </c>
    </row>
    <row r="19423" spans="1:2" x14ac:dyDescent="0.25">
      <c r="A19423" s="16" t="s">
        <v>26706</v>
      </c>
      <c r="B19423" s="16" t="s">
        <v>5056</v>
      </c>
    </row>
    <row r="19424" spans="1:2" x14ac:dyDescent="0.25">
      <c r="A19424" s="16" t="s">
        <v>21144</v>
      </c>
      <c r="B19424" s="16" t="s">
        <v>5056</v>
      </c>
    </row>
    <row r="19425" spans="1:2" x14ac:dyDescent="0.25">
      <c r="A19425" s="16" t="s">
        <v>21146</v>
      </c>
      <c r="B19425" s="16" t="s">
        <v>5056</v>
      </c>
    </row>
    <row r="19426" spans="1:2" x14ac:dyDescent="0.25">
      <c r="A19426" s="16" t="s">
        <v>21147</v>
      </c>
      <c r="B19426" s="16" t="s">
        <v>5056</v>
      </c>
    </row>
    <row r="19427" spans="1:2" ht="15" customHeight="1" x14ac:dyDescent="0.25">
      <c r="A19427" s="16" t="s">
        <v>21148</v>
      </c>
      <c r="B19427" s="16" t="s">
        <v>5056</v>
      </c>
    </row>
    <row r="19428" spans="1:2" x14ac:dyDescent="0.25">
      <c r="A19428" s="16" t="s">
        <v>21149</v>
      </c>
      <c r="B19428" s="16" t="s">
        <v>5056</v>
      </c>
    </row>
    <row r="19429" spans="1:2" x14ac:dyDescent="0.25">
      <c r="A19429" s="16" t="s">
        <v>21150</v>
      </c>
      <c r="B19429" s="16" t="s">
        <v>5056</v>
      </c>
    </row>
    <row r="19430" spans="1:2" x14ac:dyDescent="0.25">
      <c r="A19430" s="16" t="s">
        <v>21151</v>
      </c>
      <c r="B19430" s="16" t="s">
        <v>5056</v>
      </c>
    </row>
    <row r="19431" spans="1:2" x14ac:dyDescent="0.25">
      <c r="A19431" s="16" t="s">
        <v>21152</v>
      </c>
      <c r="B19431" s="16" t="s">
        <v>21153</v>
      </c>
    </row>
    <row r="19432" spans="1:2" x14ac:dyDescent="0.25">
      <c r="A19432" s="16" t="s">
        <v>21155</v>
      </c>
      <c r="B19432" s="16" t="s">
        <v>21156</v>
      </c>
    </row>
    <row r="19433" spans="1:2" x14ac:dyDescent="0.25">
      <c r="A19433" s="16" t="s">
        <v>21157</v>
      </c>
      <c r="B19433" s="16" t="s">
        <v>21156</v>
      </c>
    </row>
    <row r="19434" spans="1:2" x14ac:dyDescent="0.25">
      <c r="A19434" s="16" t="s">
        <v>21158</v>
      </c>
      <c r="B19434" s="16" t="s">
        <v>21159</v>
      </c>
    </row>
    <row r="19435" spans="1:2" x14ac:dyDescent="0.25">
      <c r="A19435" s="16" t="s">
        <v>21160</v>
      </c>
      <c r="B19435" s="16" t="s">
        <v>21159</v>
      </c>
    </row>
    <row r="19436" spans="1:2" x14ac:dyDescent="0.25">
      <c r="A19436" s="16" t="s">
        <v>21161</v>
      </c>
      <c r="B19436" s="16" t="s">
        <v>21159</v>
      </c>
    </row>
    <row r="19437" spans="1:2" x14ac:dyDescent="0.25">
      <c r="A19437" s="16" t="s">
        <v>16814</v>
      </c>
      <c r="B19437" s="16" t="s">
        <v>5820</v>
      </c>
    </row>
    <row r="19438" spans="1:2" x14ac:dyDescent="0.25">
      <c r="A19438" s="16" t="s">
        <v>7639</v>
      </c>
      <c r="B19438" s="16" t="s">
        <v>21166</v>
      </c>
    </row>
    <row r="19439" spans="1:2" x14ac:dyDescent="0.25">
      <c r="A19439" s="16" t="s">
        <v>14500</v>
      </c>
      <c r="B19439" s="16" t="s">
        <v>21166</v>
      </c>
    </row>
    <row r="19440" spans="1:2" x14ac:dyDescent="0.25">
      <c r="A19440" s="16" t="s">
        <v>14501</v>
      </c>
      <c r="B19440" s="16" t="s">
        <v>21166</v>
      </c>
    </row>
    <row r="19441" spans="1:2" ht="15" customHeight="1" x14ac:dyDescent="0.25">
      <c r="A19441" s="16" t="s">
        <v>26707</v>
      </c>
      <c r="B19441" s="16" t="s">
        <v>21166</v>
      </c>
    </row>
    <row r="19442" spans="1:2" x14ac:dyDescent="0.25">
      <c r="A19442" s="16" t="s">
        <v>15883</v>
      </c>
      <c r="B19442" s="16" t="s">
        <v>21166</v>
      </c>
    </row>
    <row r="19443" spans="1:2" x14ac:dyDescent="0.25">
      <c r="A19443" s="16" t="s">
        <v>1938</v>
      </c>
      <c r="B19443" s="16" t="s">
        <v>21166</v>
      </c>
    </row>
    <row r="19444" spans="1:2" x14ac:dyDescent="0.25">
      <c r="A19444" s="16" t="s">
        <v>17033</v>
      </c>
      <c r="B19444" s="16" t="s">
        <v>21166</v>
      </c>
    </row>
    <row r="19445" spans="1:2" x14ac:dyDescent="0.25">
      <c r="A19445" s="16" t="s">
        <v>21165</v>
      </c>
      <c r="B19445" s="16" t="s">
        <v>21166</v>
      </c>
    </row>
    <row r="19446" spans="1:2" ht="15" customHeight="1" x14ac:dyDescent="0.25">
      <c r="A19446" s="16" t="s">
        <v>21167</v>
      </c>
      <c r="B19446" s="16" t="s">
        <v>21166</v>
      </c>
    </row>
    <row r="19447" spans="1:2" x14ac:dyDescent="0.25">
      <c r="A19447" s="16" t="s">
        <v>21168</v>
      </c>
      <c r="B19447" s="16" t="s">
        <v>21166</v>
      </c>
    </row>
    <row r="19448" spans="1:2" x14ac:dyDescent="0.25">
      <c r="A19448" s="16" t="s">
        <v>21169</v>
      </c>
      <c r="B19448" s="16" t="s">
        <v>21166</v>
      </c>
    </row>
    <row r="19449" spans="1:2" x14ac:dyDescent="0.25">
      <c r="A19449" s="16" t="s">
        <v>21170</v>
      </c>
      <c r="B19449" s="16" t="s">
        <v>21166</v>
      </c>
    </row>
    <row r="19450" spans="1:2" x14ac:dyDescent="0.25">
      <c r="A19450" s="16" t="s">
        <v>21171</v>
      </c>
      <c r="B19450" s="16" t="s">
        <v>21166</v>
      </c>
    </row>
    <row r="19451" spans="1:2" x14ac:dyDescent="0.25">
      <c r="A19451" s="16" t="s">
        <v>21172</v>
      </c>
      <c r="B19451" s="16" t="s">
        <v>21166</v>
      </c>
    </row>
    <row r="19452" spans="1:2" x14ac:dyDescent="0.25">
      <c r="A19452" s="16" t="s">
        <v>21173</v>
      </c>
      <c r="B19452" s="16" t="s">
        <v>21166</v>
      </c>
    </row>
    <row r="19453" spans="1:2" x14ac:dyDescent="0.25">
      <c r="A19453" s="16" t="s">
        <v>21174</v>
      </c>
      <c r="B19453" s="16" t="s">
        <v>21166</v>
      </c>
    </row>
    <row r="19454" spans="1:2" x14ac:dyDescent="0.25">
      <c r="A19454" s="16" t="s">
        <v>21175</v>
      </c>
      <c r="B19454" s="16" t="s">
        <v>21166</v>
      </c>
    </row>
    <row r="19455" spans="1:2" x14ac:dyDescent="0.25">
      <c r="A19455" s="16" t="s">
        <v>21176</v>
      </c>
      <c r="B19455" s="16" t="s">
        <v>21166</v>
      </c>
    </row>
    <row r="19456" spans="1:2" x14ac:dyDescent="0.25">
      <c r="A19456" s="16" t="s">
        <v>21178</v>
      </c>
      <c r="B19456" s="16" t="s">
        <v>21179</v>
      </c>
    </row>
    <row r="19457" spans="1:2" x14ac:dyDescent="0.25">
      <c r="A19457" s="16" t="s">
        <v>21180</v>
      </c>
      <c r="B19457" s="16" t="s">
        <v>21181</v>
      </c>
    </row>
    <row r="19458" spans="1:2" ht="15" customHeight="1" x14ac:dyDescent="0.25">
      <c r="A19458" s="16" t="s">
        <v>16213</v>
      </c>
      <c r="B19458" s="16" t="s">
        <v>16214</v>
      </c>
    </row>
    <row r="19459" spans="1:2" x14ac:dyDescent="0.25">
      <c r="A19459" s="16" t="s">
        <v>21184</v>
      </c>
      <c r="B19459" s="16" t="s">
        <v>21185</v>
      </c>
    </row>
    <row r="19460" spans="1:2" x14ac:dyDescent="0.25">
      <c r="A19460" s="16" t="s">
        <v>21186</v>
      </c>
      <c r="B19460" s="16" t="s">
        <v>21185</v>
      </c>
    </row>
    <row r="19461" spans="1:2" ht="15" customHeight="1" x14ac:dyDescent="0.25">
      <c r="A19461" s="16" t="s">
        <v>21188</v>
      </c>
      <c r="B19461" s="16" t="s">
        <v>21185</v>
      </c>
    </row>
    <row r="19462" spans="1:2" x14ac:dyDescent="0.25">
      <c r="A19462" s="16" t="s">
        <v>21189</v>
      </c>
      <c r="B19462" s="16" t="s">
        <v>21185</v>
      </c>
    </row>
    <row r="19463" spans="1:2" x14ac:dyDescent="0.25">
      <c r="A19463" s="16" t="s">
        <v>21190</v>
      </c>
      <c r="B19463" s="16" t="s">
        <v>21185</v>
      </c>
    </row>
    <row r="19464" spans="1:2" x14ac:dyDescent="0.25">
      <c r="A19464" s="4" t="s">
        <v>21187</v>
      </c>
      <c r="B19464" s="5" t="s">
        <v>21185</v>
      </c>
    </row>
    <row r="19465" spans="1:2" x14ac:dyDescent="0.25">
      <c r="A19465" s="16" t="s">
        <v>21201</v>
      </c>
      <c r="B19465" s="16" t="s">
        <v>21202</v>
      </c>
    </row>
    <row r="19466" spans="1:2" x14ac:dyDescent="0.25">
      <c r="A19466" s="16" t="s">
        <v>21204</v>
      </c>
      <c r="B19466" s="16" t="s">
        <v>21202</v>
      </c>
    </row>
    <row r="19467" spans="1:2" x14ac:dyDescent="0.25">
      <c r="A19467" s="16" t="s">
        <v>21203</v>
      </c>
      <c r="B19467" s="16" t="s">
        <v>21202</v>
      </c>
    </row>
    <row r="19468" spans="1:2" x14ac:dyDescent="0.25">
      <c r="A19468" s="16" t="s">
        <v>21205</v>
      </c>
      <c r="B19468" s="16" t="s">
        <v>21202</v>
      </c>
    </row>
    <row r="19469" spans="1:2" x14ac:dyDescent="0.25">
      <c r="A19469" s="16" t="s">
        <v>16044</v>
      </c>
      <c r="B19469" s="16" t="s">
        <v>27488</v>
      </c>
    </row>
    <row r="19470" spans="1:2" x14ac:dyDescent="0.25">
      <c r="A19470" s="16" t="s">
        <v>6156</v>
      </c>
      <c r="B19470" s="16" t="s">
        <v>27488</v>
      </c>
    </row>
    <row r="19471" spans="1:2" x14ac:dyDescent="0.25">
      <c r="A19471" s="16" t="s">
        <v>21207</v>
      </c>
      <c r="B19471" s="16" t="s">
        <v>21208</v>
      </c>
    </row>
    <row r="19472" spans="1:2" x14ac:dyDescent="0.25">
      <c r="A19472" s="16" t="s">
        <v>4105</v>
      </c>
      <c r="B19472" s="16" t="s">
        <v>22127</v>
      </c>
    </row>
    <row r="19473" spans="1:2" x14ac:dyDescent="0.25">
      <c r="A19473" s="16" t="s">
        <v>22126</v>
      </c>
      <c r="B19473" s="16" t="s">
        <v>22127</v>
      </c>
    </row>
    <row r="19474" spans="1:2" x14ac:dyDescent="0.25">
      <c r="A19474" s="16" t="s">
        <v>21216</v>
      </c>
      <c r="B19474" s="16" t="s">
        <v>21217</v>
      </c>
    </row>
    <row r="19475" spans="1:2" x14ac:dyDescent="0.25">
      <c r="A19475" s="4" t="s">
        <v>21218</v>
      </c>
      <c r="B19475" s="5" t="s">
        <v>21217</v>
      </c>
    </row>
    <row r="19476" spans="1:2" x14ac:dyDescent="0.25">
      <c r="A19476" s="16" t="s">
        <v>21219</v>
      </c>
      <c r="B19476" s="16" t="s">
        <v>21220</v>
      </c>
    </row>
    <row r="19477" spans="1:2" x14ac:dyDescent="0.25">
      <c r="A19477" s="16" t="s">
        <v>26708</v>
      </c>
      <c r="B19477" s="16" t="s">
        <v>21220</v>
      </c>
    </row>
    <row r="19478" spans="1:2" x14ac:dyDescent="0.25">
      <c r="A19478" s="16" t="s">
        <v>21262</v>
      </c>
      <c r="B19478" s="16" t="s">
        <v>21263</v>
      </c>
    </row>
    <row r="19479" spans="1:2" x14ac:dyDescent="0.25">
      <c r="A19479" s="16" t="s">
        <v>21264</v>
      </c>
      <c r="B19479" s="16" t="s">
        <v>21263</v>
      </c>
    </row>
    <row r="19480" spans="1:2" x14ac:dyDescent="0.25">
      <c r="A19480" s="4" t="s">
        <v>21265</v>
      </c>
      <c r="B19480" s="5" t="s">
        <v>21263</v>
      </c>
    </row>
    <row r="19481" spans="1:2" x14ac:dyDescent="0.25">
      <c r="A19481" s="16" t="s">
        <v>20493</v>
      </c>
      <c r="B19481" s="16" t="s">
        <v>20494</v>
      </c>
    </row>
    <row r="19482" spans="1:2" x14ac:dyDescent="0.25">
      <c r="A19482" s="16" t="s">
        <v>20496</v>
      </c>
      <c r="B19482" s="16" t="s">
        <v>20494</v>
      </c>
    </row>
    <row r="19483" spans="1:2" x14ac:dyDescent="0.25">
      <c r="A19483" s="16" t="s">
        <v>21226</v>
      </c>
      <c r="B19483" s="16" t="s">
        <v>20494</v>
      </c>
    </row>
    <row r="19484" spans="1:2" x14ac:dyDescent="0.25">
      <c r="A19484" s="16" t="s">
        <v>21228</v>
      </c>
      <c r="B19484" s="16" t="s">
        <v>3286</v>
      </c>
    </row>
    <row r="19485" spans="1:2" x14ac:dyDescent="0.25">
      <c r="A19485" s="16" t="s">
        <v>21229</v>
      </c>
      <c r="B19485" s="16" t="s">
        <v>3286</v>
      </c>
    </row>
    <row r="19486" spans="1:2" x14ac:dyDescent="0.25">
      <c r="A19486" s="16" t="s">
        <v>21230</v>
      </c>
      <c r="B19486" s="16" t="s">
        <v>3286</v>
      </c>
    </row>
    <row r="19487" spans="1:2" x14ac:dyDescent="0.25">
      <c r="A19487" s="16" t="s">
        <v>21231</v>
      </c>
      <c r="B19487" s="16" t="s">
        <v>3286</v>
      </c>
    </row>
    <row r="19488" spans="1:2" x14ac:dyDescent="0.25">
      <c r="A19488" s="16" t="s">
        <v>21232</v>
      </c>
      <c r="B19488" s="16" t="s">
        <v>3286</v>
      </c>
    </row>
    <row r="19489" spans="1:2" x14ac:dyDescent="0.25">
      <c r="A19489" s="16" t="s">
        <v>20256</v>
      </c>
      <c r="B19489" s="16" t="s">
        <v>20257</v>
      </c>
    </row>
    <row r="19490" spans="1:2" x14ac:dyDescent="0.25">
      <c r="A19490" s="16" t="s">
        <v>20258</v>
      </c>
      <c r="B19490" s="16" t="s">
        <v>20257</v>
      </c>
    </row>
    <row r="19491" spans="1:2" ht="15" customHeight="1" x14ac:dyDescent="0.25">
      <c r="A19491" s="16" t="s">
        <v>21234</v>
      </c>
      <c r="B19491" s="16" t="s">
        <v>21235</v>
      </c>
    </row>
    <row r="19492" spans="1:2" x14ac:dyDescent="0.25">
      <c r="A19492" s="16" t="s">
        <v>21236</v>
      </c>
      <c r="B19492" s="16" t="s">
        <v>21237</v>
      </c>
    </row>
    <row r="19493" spans="1:2" x14ac:dyDescent="0.25">
      <c r="A19493" s="16" t="s">
        <v>21244</v>
      </c>
      <c r="B19493" s="16" t="s">
        <v>21245</v>
      </c>
    </row>
    <row r="19494" spans="1:2" x14ac:dyDescent="0.25">
      <c r="A19494" s="16" t="s">
        <v>21246</v>
      </c>
      <c r="B19494" s="16" t="s">
        <v>21245</v>
      </c>
    </row>
    <row r="19495" spans="1:2" x14ac:dyDescent="0.25">
      <c r="A19495" s="16" t="s">
        <v>21253</v>
      </c>
      <c r="B19495" s="16" t="s">
        <v>21254</v>
      </c>
    </row>
    <row r="19496" spans="1:2" x14ac:dyDescent="0.25">
      <c r="A19496" s="16" t="s">
        <v>14196</v>
      </c>
      <c r="B19496" s="16" t="s">
        <v>14197</v>
      </c>
    </row>
    <row r="19497" spans="1:2" x14ac:dyDescent="0.25">
      <c r="A19497" s="16" t="s">
        <v>21267</v>
      </c>
      <c r="B19497" s="16" t="s">
        <v>21268</v>
      </c>
    </row>
    <row r="19498" spans="1:2" x14ac:dyDescent="0.25">
      <c r="A19498" s="16" t="s">
        <v>26709</v>
      </c>
      <c r="B19498" s="16" t="s">
        <v>27489</v>
      </c>
    </row>
    <row r="19499" spans="1:2" x14ac:dyDescent="0.25">
      <c r="A19499" s="16" t="s">
        <v>26710</v>
      </c>
      <c r="B19499" s="16" t="s">
        <v>27489</v>
      </c>
    </row>
    <row r="19500" spans="1:2" x14ac:dyDescent="0.25">
      <c r="A19500" s="16" t="s">
        <v>26711</v>
      </c>
      <c r="B19500" s="16" t="s">
        <v>27489</v>
      </c>
    </row>
    <row r="19501" spans="1:2" x14ac:dyDescent="0.25">
      <c r="A19501" s="16" t="s">
        <v>8184</v>
      </c>
      <c r="B19501" s="16" t="s">
        <v>8185</v>
      </c>
    </row>
    <row r="19502" spans="1:2" x14ac:dyDescent="0.25">
      <c r="A19502" s="16" t="s">
        <v>21274</v>
      </c>
      <c r="B19502" s="16" t="s">
        <v>21275</v>
      </c>
    </row>
    <row r="19503" spans="1:2" x14ac:dyDescent="0.25">
      <c r="A19503" s="16" t="s">
        <v>21276</v>
      </c>
      <c r="B19503" s="16" t="s">
        <v>21275</v>
      </c>
    </row>
    <row r="19504" spans="1:2" x14ac:dyDescent="0.25">
      <c r="A19504" s="16" t="s">
        <v>26712</v>
      </c>
      <c r="B19504" s="16" t="s">
        <v>27490</v>
      </c>
    </row>
    <row r="19505" spans="1:2" x14ac:dyDescent="0.25">
      <c r="A19505" s="16" t="s">
        <v>21283</v>
      </c>
      <c r="B19505" s="16" t="s">
        <v>21284</v>
      </c>
    </row>
    <row r="19506" spans="1:2" x14ac:dyDescent="0.25">
      <c r="A19506" s="16" t="s">
        <v>21285</v>
      </c>
      <c r="B19506" s="16" t="s">
        <v>21284</v>
      </c>
    </row>
    <row r="19507" spans="1:2" x14ac:dyDescent="0.25">
      <c r="A19507" s="16" t="s">
        <v>24542</v>
      </c>
      <c r="B19507" s="16" t="s">
        <v>21284</v>
      </c>
    </row>
    <row r="19508" spans="1:2" ht="15" customHeight="1" x14ac:dyDescent="0.25">
      <c r="A19508" s="16" t="s">
        <v>21287</v>
      </c>
      <c r="B19508" s="16" t="s">
        <v>21288</v>
      </c>
    </row>
    <row r="19509" spans="1:2" x14ac:dyDescent="0.25">
      <c r="A19509" s="16" t="s">
        <v>21290</v>
      </c>
      <c r="B19509" s="16" t="s">
        <v>21288</v>
      </c>
    </row>
    <row r="19510" spans="1:2" x14ac:dyDescent="0.25">
      <c r="A19510" s="4" t="s">
        <v>21289</v>
      </c>
      <c r="B19510" s="5" t="s">
        <v>21288</v>
      </c>
    </row>
    <row r="19511" spans="1:2" x14ac:dyDescent="0.25">
      <c r="A19511" s="16" t="s">
        <v>21295</v>
      </c>
      <c r="B19511" s="16" t="s">
        <v>21296</v>
      </c>
    </row>
    <row r="19512" spans="1:2" x14ac:dyDescent="0.25">
      <c r="A19512" s="16" t="s">
        <v>26713</v>
      </c>
      <c r="B19512" s="16" t="s">
        <v>21296</v>
      </c>
    </row>
    <row r="19513" spans="1:2" x14ac:dyDescent="0.25">
      <c r="A19513" s="16" t="s">
        <v>21297</v>
      </c>
      <c r="B19513" s="16" t="s">
        <v>21298</v>
      </c>
    </row>
    <row r="19514" spans="1:2" x14ac:dyDescent="0.25">
      <c r="A19514" s="16" t="s">
        <v>21299</v>
      </c>
      <c r="B19514" s="16" t="s">
        <v>21298</v>
      </c>
    </row>
    <row r="19515" spans="1:2" x14ac:dyDescent="0.25">
      <c r="A19515" s="16" t="s">
        <v>26714</v>
      </c>
      <c r="B19515" s="16" t="s">
        <v>27491</v>
      </c>
    </row>
    <row r="19516" spans="1:2" x14ac:dyDescent="0.25">
      <c r="A19516" s="16" t="s">
        <v>21302</v>
      </c>
      <c r="B19516" s="16" t="s">
        <v>27491</v>
      </c>
    </row>
    <row r="19517" spans="1:2" x14ac:dyDescent="0.25">
      <c r="A19517" s="16" t="s">
        <v>21303</v>
      </c>
      <c r="B19517" s="16" t="s">
        <v>21304</v>
      </c>
    </row>
    <row r="19518" spans="1:2" ht="15" customHeight="1" x14ac:dyDescent="0.25">
      <c r="A19518" s="16" t="s">
        <v>21305</v>
      </c>
      <c r="B19518" s="16" t="s">
        <v>10459</v>
      </c>
    </row>
    <row r="19519" spans="1:2" x14ac:dyDescent="0.25">
      <c r="A19519" s="16" t="s">
        <v>21306</v>
      </c>
      <c r="B19519" s="16" t="s">
        <v>10459</v>
      </c>
    </row>
    <row r="19520" spans="1:2" x14ac:dyDescent="0.25">
      <c r="A19520" s="16" t="s">
        <v>21308</v>
      </c>
      <c r="B19520" s="16" t="s">
        <v>21309</v>
      </c>
    </row>
    <row r="19521" spans="1:2" ht="15" customHeight="1" x14ac:dyDescent="0.25">
      <c r="A19521" s="16" t="s">
        <v>21310</v>
      </c>
      <c r="B19521" s="16" t="s">
        <v>21309</v>
      </c>
    </row>
    <row r="19522" spans="1:2" x14ac:dyDescent="0.25">
      <c r="A19522" s="16" t="s">
        <v>21311</v>
      </c>
      <c r="B19522" s="16" t="s">
        <v>21312</v>
      </c>
    </row>
    <row r="19523" spans="1:2" x14ac:dyDescent="0.25">
      <c r="A19523" s="16" t="s">
        <v>21316</v>
      </c>
      <c r="B19523" s="16" t="s">
        <v>21315</v>
      </c>
    </row>
    <row r="19524" spans="1:2" x14ac:dyDescent="0.25">
      <c r="A19524" s="16" t="s">
        <v>21317</v>
      </c>
      <c r="B19524" s="16" t="s">
        <v>21315</v>
      </c>
    </row>
    <row r="19525" spans="1:2" x14ac:dyDescent="0.25">
      <c r="A19525" s="16" t="s">
        <v>21318</v>
      </c>
      <c r="B19525" s="16" t="s">
        <v>21315</v>
      </c>
    </row>
    <row r="19526" spans="1:2" x14ac:dyDescent="0.25">
      <c r="A19526" s="16" t="s">
        <v>21314</v>
      </c>
      <c r="B19526" s="16" t="s">
        <v>21315</v>
      </c>
    </row>
    <row r="19527" spans="1:2" x14ac:dyDescent="0.25">
      <c r="A19527" s="16" t="s">
        <v>21319</v>
      </c>
      <c r="B19527" s="16" t="s">
        <v>21315</v>
      </c>
    </row>
    <row r="19528" spans="1:2" ht="15" customHeight="1" x14ac:dyDescent="0.25">
      <c r="A19528" s="16" t="s">
        <v>21323</v>
      </c>
      <c r="B19528" s="16" t="s">
        <v>21324</v>
      </c>
    </row>
    <row r="19529" spans="1:2" ht="15" customHeight="1" x14ac:dyDescent="0.25">
      <c r="A19529" s="16" t="s">
        <v>21330</v>
      </c>
      <c r="B19529" s="16" t="s">
        <v>21324</v>
      </c>
    </row>
    <row r="19530" spans="1:2" x14ac:dyDescent="0.25">
      <c r="A19530" s="16" t="s">
        <v>24800</v>
      </c>
      <c r="B19530" s="16" t="s">
        <v>21324</v>
      </c>
    </row>
    <row r="19531" spans="1:2" x14ac:dyDescent="0.25">
      <c r="A19531" s="16" t="s">
        <v>19952</v>
      </c>
      <c r="B19531" s="16" t="s">
        <v>19953</v>
      </c>
    </row>
    <row r="19532" spans="1:2" x14ac:dyDescent="0.25">
      <c r="A19532" s="16" t="s">
        <v>4659</v>
      </c>
      <c r="B19532" s="16" t="s">
        <v>4660</v>
      </c>
    </row>
    <row r="19533" spans="1:2" x14ac:dyDescent="0.25">
      <c r="A19533" s="16" t="s">
        <v>6054</v>
      </c>
      <c r="B19533" s="16" t="s">
        <v>4660</v>
      </c>
    </row>
    <row r="19534" spans="1:2" x14ac:dyDescent="0.25">
      <c r="A19534" s="16" t="s">
        <v>17915</v>
      </c>
      <c r="B19534" s="16" t="s">
        <v>4660</v>
      </c>
    </row>
    <row r="19535" spans="1:2" x14ac:dyDescent="0.25">
      <c r="A19535" s="16" t="s">
        <v>21339</v>
      </c>
      <c r="B19535" s="16" t="s">
        <v>4660</v>
      </c>
    </row>
    <row r="19536" spans="1:2" ht="15" customHeight="1" x14ac:dyDescent="0.25">
      <c r="A19536" s="16" t="s">
        <v>21340</v>
      </c>
      <c r="B19536" s="16" t="s">
        <v>4660</v>
      </c>
    </row>
    <row r="19537" spans="1:2" x14ac:dyDescent="0.25">
      <c r="A19537" s="16" t="s">
        <v>26715</v>
      </c>
      <c r="B19537" s="16" t="s">
        <v>27492</v>
      </c>
    </row>
    <row r="19538" spans="1:2" x14ac:dyDescent="0.25">
      <c r="A19538" s="16" t="s">
        <v>26716</v>
      </c>
      <c r="B19538" s="16" t="s">
        <v>27492</v>
      </c>
    </row>
    <row r="19539" spans="1:2" x14ac:dyDescent="0.25">
      <c r="A19539" s="16" t="s">
        <v>21345</v>
      </c>
      <c r="B19539" s="16" t="s">
        <v>27492</v>
      </c>
    </row>
    <row r="19540" spans="1:2" x14ac:dyDescent="0.25">
      <c r="A19540" s="16" t="s">
        <v>21346</v>
      </c>
      <c r="B19540" s="16" t="s">
        <v>27492</v>
      </c>
    </row>
    <row r="19541" spans="1:2" x14ac:dyDescent="0.25">
      <c r="A19541" s="16" t="s">
        <v>21351</v>
      </c>
      <c r="B19541" s="16" t="s">
        <v>21350</v>
      </c>
    </row>
    <row r="19542" spans="1:2" x14ac:dyDescent="0.25">
      <c r="A19542" s="16" t="s">
        <v>21349</v>
      </c>
      <c r="B19542" s="16" t="s">
        <v>21350</v>
      </c>
    </row>
    <row r="19543" spans="1:2" x14ac:dyDescent="0.25">
      <c r="A19543" s="16" t="s">
        <v>7280</v>
      </c>
      <c r="B19543" s="16" t="s">
        <v>18345</v>
      </c>
    </row>
    <row r="19544" spans="1:2" x14ac:dyDescent="0.25">
      <c r="A19544" s="16" t="s">
        <v>7281</v>
      </c>
      <c r="B19544" s="16" t="s">
        <v>18345</v>
      </c>
    </row>
    <row r="19545" spans="1:2" x14ac:dyDescent="0.25">
      <c r="A19545" s="16" t="s">
        <v>18344</v>
      </c>
      <c r="B19545" s="16" t="s">
        <v>18345</v>
      </c>
    </row>
    <row r="19546" spans="1:2" x14ac:dyDescent="0.25">
      <c r="A19546" s="16" t="s">
        <v>21353</v>
      </c>
      <c r="B19546" s="16" t="s">
        <v>18345</v>
      </c>
    </row>
    <row r="19547" spans="1:2" x14ac:dyDescent="0.25">
      <c r="A19547" s="16" t="s">
        <v>19514</v>
      </c>
      <c r="B19547" s="16" t="s">
        <v>19515</v>
      </c>
    </row>
    <row r="19548" spans="1:2" x14ac:dyDescent="0.25">
      <c r="A19548" s="16" t="s">
        <v>12549</v>
      </c>
      <c r="B19548" s="16" t="s">
        <v>21357</v>
      </c>
    </row>
    <row r="19549" spans="1:2" x14ac:dyDescent="0.25">
      <c r="A19549" s="16" t="s">
        <v>21355</v>
      </c>
      <c r="B19549" s="16" t="s">
        <v>21357</v>
      </c>
    </row>
    <row r="19550" spans="1:2" x14ac:dyDescent="0.25">
      <c r="A19550" s="16" t="s">
        <v>21356</v>
      </c>
      <c r="B19550" s="16" t="s">
        <v>21357</v>
      </c>
    </row>
    <row r="19551" spans="1:2" x14ac:dyDescent="0.25">
      <c r="A19551" s="16" t="s">
        <v>21358</v>
      </c>
      <c r="B19551" s="16" t="s">
        <v>21357</v>
      </c>
    </row>
    <row r="19552" spans="1:2" x14ac:dyDescent="0.25">
      <c r="A19552" s="16" t="s">
        <v>21359</v>
      </c>
      <c r="B19552" s="16" t="s">
        <v>21357</v>
      </c>
    </row>
    <row r="19553" spans="1:2" x14ac:dyDescent="0.25">
      <c r="A19553" s="16" t="s">
        <v>13656</v>
      </c>
      <c r="B19553" s="16" t="s">
        <v>13657</v>
      </c>
    </row>
    <row r="19554" spans="1:2" x14ac:dyDescent="0.25">
      <c r="A19554" s="16" t="s">
        <v>17897</v>
      </c>
      <c r="B19554" s="16" t="s">
        <v>11855</v>
      </c>
    </row>
    <row r="19555" spans="1:2" x14ac:dyDescent="0.25">
      <c r="A19555" s="16" t="s">
        <v>11854</v>
      </c>
      <c r="B19555" s="16" t="s">
        <v>11855</v>
      </c>
    </row>
    <row r="19556" spans="1:2" x14ac:dyDescent="0.25">
      <c r="A19556" s="16" t="s">
        <v>5896</v>
      </c>
      <c r="B19556" s="16" t="s">
        <v>5897</v>
      </c>
    </row>
    <row r="19557" spans="1:2" x14ac:dyDescent="0.25">
      <c r="A19557" s="16" t="s">
        <v>444</v>
      </c>
      <c r="B19557" s="16" t="s">
        <v>1771</v>
      </c>
    </row>
    <row r="19558" spans="1:2" x14ac:dyDescent="0.25">
      <c r="A19558" s="16" t="s">
        <v>467</v>
      </c>
      <c r="B19558" s="16" t="s">
        <v>1771</v>
      </c>
    </row>
    <row r="19559" spans="1:2" x14ac:dyDescent="0.25">
      <c r="A19559" s="16" t="s">
        <v>8673</v>
      </c>
      <c r="B19559" s="16" t="s">
        <v>1771</v>
      </c>
    </row>
    <row r="19560" spans="1:2" x14ac:dyDescent="0.25">
      <c r="A19560" s="16" t="s">
        <v>8672</v>
      </c>
      <c r="B19560" s="16" t="s">
        <v>1771</v>
      </c>
    </row>
    <row r="19561" spans="1:2" x14ac:dyDescent="0.25">
      <c r="A19561" s="16" t="s">
        <v>8679</v>
      </c>
      <c r="B19561" s="16" t="s">
        <v>1771</v>
      </c>
    </row>
    <row r="19562" spans="1:2" ht="15" customHeight="1" x14ac:dyDescent="0.25">
      <c r="A19562" s="16" t="s">
        <v>8674</v>
      </c>
      <c r="B19562" s="16" t="s">
        <v>1771</v>
      </c>
    </row>
    <row r="19563" spans="1:2" x14ac:dyDescent="0.25">
      <c r="A19563" s="16" t="s">
        <v>8676</v>
      </c>
      <c r="B19563" s="16" t="s">
        <v>1771</v>
      </c>
    </row>
    <row r="19564" spans="1:2" x14ac:dyDescent="0.25">
      <c r="A19564" s="16" t="s">
        <v>8678</v>
      </c>
      <c r="B19564" s="16" t="s">
        <v>1771</v>
      </c>
    </row>
    <row r="19565" spans="1:2" x14ac:dyDescent="0.25">
      <c r="A19565" s="16" t="s">
        <v>8680</v>
      </c>
      <c r="B19565" s="16" t="s">
        <v>1771</v>
      </c>
    </row>
    <row r="19566" spans="1:2" x14ac:dyDescent="0.25">
      <c r="A19566" s="16" t="s">
        <v>8677</v>
      </c>
      <c r="B19566" s="16" t="s">
        <v>1771</v>
      </c>
    </row>
    <row r="19567" spans="1:2" ht="15" customHeight="1" x14ac:dyDescent="0.25">
      <c r="A19567" s="16" t="s">
        <v>8681</v>
      </c>
      <c r="B19567" s="16" t="s">
        <v>1771</v>
      </c>
    </row>
    <row r="19568" spans="1:2" x14ac:dyDescent="0.25">
      <c r="A19568" s="16" t="s">
        <v>8675</v>
      </c>
      <c r="B19568" s="16" t="s">
        <v>1771</v>
      </c>
    </row>
    <row r="19569" spans="1:2" x14ac:dyDescent="0.25">
      <c r="A19569" s="16" t="s">
        <v>16391</v>
      </c>
      <c r="B19569" s="16" t="s">
        <v>1771</v>
      </c>
    </row>
    <row r="19570" spans="1:2" x14ac:dyDescent="0.25">
      <c r="A19570" s="16" t="s">
        <v>17115</v>
      </c>
      <c r="B19570" s="16" t="s">
        <v>1771</v>
      </c>
    </row>
    <row r="19571" spans="1:2" x14ac:dyDescent="0.25">
      <c r="A19571" s="16" t="s">
        <v>17116</v>
      </c>
      <c r="B19571" s="16" t="s">
        <v>1771</v>
      </c>
    </row>
    <row r="19572" spans="1:2" x14ac:dyDescent="0.25">
      <c r="A19572" s="16" t="s">
        <v>465</v>
      </c>
      <c r="B19572" s="16" t="s">
        <v>1771</v>
      </c>
    </row>
    <row r="19573" spans="1:2" ht="15" customHeight="1" x14ac:dyDescent="0.25">
      <c r="A19573" s="16" t="s">
        <v>466</v>
      </c>
      <c r="B19573" s="16" t="s">
        <v>1771</v>
      </c>
    </row>
    <row r="19574" spans="1:2" x14ac:dyDescent="0.25">
      <c r="A19574" s="16" t="s">
        <v>464</v>
      </c>
      <c r="B19574" s="16" t="s">
        <v>1771</v>
      </c>
    </row>
    <row r="19575" spans="1:2" x14ac:dyDescent="0.25">
      <c r="A19575" s="16" t="s">
        <v>17432</v>
      </c>
      <c r="B19575" s="16" t="s">
        <v>1771</v>
      </c>
    </row>
    <row r="19576" spans="1:2" x14ac:dyDescent="0.25">
      <c r="A19576" s="16" t="s">
        <v>17433</v>
      </c>
      <c r="B19576" s="16" t="s">
        <v>1771</v>
      </c>
    </row>
    <row r="19577" spans="1:2" x14ac:dyDescent="0.25">
      <c r="A19577" s="16" t="s">
        <v>17434</v>
      </c>
      <c r="B19577" s="16" t="s">
        <v>1771</v>
      </c>
    </row>
    <row r="19578" spans="1:2" x14ac:dyDescent="0.25">
      <c r="A19578" s="16" t="s">
        <v>24218</v>
      </c>
      <c r="B19578" s="16" t="s">
        <v>1771</v>
      </c>
    </row>
    <row r="19579" spans="1:2" x14ac:dyDescent="0.25">
      <c r="A19579" s="4" t="s">
        <v>22702</v>
      </c>
      <c r="B19579" s="5" t="s">
        <v>1771</v>
      </c>
    </row>
    <row r="19580" spans="1:2" x14ac:dyDescent="0.25">
      <c r="A19580" s="16" t="s">
        <v>21369</v>
      </c>
      <c r="B19580" s="16" t="s">
        <v>6880</v>
      </c>
    </row>
    <row r="19581" spans="1:2" x14ac:dyDescent="0.25">
      <c r="A19581" s="16" t="s">
        <v>21372</v>
      </c>
      <c r="B19581" s="16" t="s">
        <v>6880</v>
      </c>
    </row>
    <row r="19582" spans="1:2" x14ac:dyDescent="0.25">
      <c r="A19582" s="16" t="s">
        <v>21381</v>
      </c>
      <c r="B19582" s="16" t="s">
        <v>6880</v>
      </c>
    </row>
    <row r="19583" spans="1:2" x14ac:dyDescent="0.25">
      <c r="A19583" s="16" t="s">
        <v>21383</v>
      </c>
      <c r="B19583" s="16" t="s">
        <v>6880</v>
      </c>
    </row>
    <row r="19584" spans="1:2" ht="15" customHeight="1" x14ac:dyDescent="0.25">
      <c r="A19584" s="16" t="s">
        <v>6879</v>
      </c>
      <c r="B19584" s="16" t="s">
        <v>6880</v>
      </c>
    </row>
    <row r="19585" spans="1:2" ht="15" customHeight="1" x14ac:dyDescent="0.25">
      <c r="A19585" s="16" t="s">
        <v>13030</v>
      </c>
      <c r="B19585" s="16" t="s">
        <v>6880</v>
      </c>
    </row>
    <row r="19586" spans="1:2" x14ac:dyDescent="0.25">
      <c r="A19586" s="16" t="s">
        <v>19444</v>
      </c>
      <c r="B19586" s="16" t="s">
        <v>6880</v>
      </c>
    </row>
    <row r="19587" spans="1:2" x14ac:dyDescent="0.25">
      <c r="A19587" s="16" t="s">
        <v>21373</v>
      </c>
      <c r="B19587" s="16" t="s">
        <v>6880</v>
      </c>
    </row>
    <row r="19588" spans="1:2" x14ac:dyDescent="0.25">
      <c r="A19588" s="16" t="s">
        <v>21374</v>
      </c>
      <c r="B19588" s="16" t="s">
        <v>6880</v>
      </c>
    </row>
    <row r="19589" spans="1:2" x14ac:dyDescent="0.25">
      <c r="A19589" s="16" t="s">
        <v>21370</v>
      </c>
      <c r="B19589" s="16" t="s">
        <v>6880</v>
      </c>
    </row>
    <row r="19590" spans="1:2" x14ac:dyDescent="0.25">
      <c r="A19590" s="16" t="s">
        <v>21375</v>
      </c>
      <c r="B19590" s="16" t="s">
        <v>6880</v>
      </c>
    </row>
    <row r="19591" spans="1:2" x14ac:dyDescent="0.25">
      <c r="A19591" s="16" t="s">
        <v>21376</v>
      </c>
      <c r="B19591" s="16" t="s">
        <v>6880</v>
      </c>
    </row>
    <row r="19592" spans="1:2" x14ac:dyDescent="0.25">
      <c r="A19592" s="16" t="s">
        <v>21378</v>
      </c>
      <c r="B19592" s="16" t="s">
        <v>6880</v>
      </c>
    </row>
    <row r="19593" spans="1:2" x14ac:dyDescent="0.25">
      <c r="A19593" s="16" t="s">
        <v>21379</v>
      </c>
      <c r="B19593" s="16" t="s">
        <v>6880</v>
      </c>
    </row>
    <row r="19594" spans="1:2" x14ac:dyDescent="0.25">
      <c r="A19594" s="16" t="s">
        <v>21380</v>
      </c>
      <c r="B19594" s="16" t="s">
        <v>6880</v>
      </c>
    </row>
    <row r="19595" spans="1:2" x14ac:dyDescent="0.25">
      <c r="A19595" s="16" t="s">
        <v>21371</v>
      </c>
      <c r="B19595" s="16" t="s">
        <v>6880</v>
      </c>
    </row>
    <row r="19596" spans="1:2" x14ac:dyDescent="0.25">
      <c r="A19596" s="16" t="s">
        <v>21382</v>
      </c>
      <c r="B19596" s="16" t="s">
        <v>6880</v>
      </c>
    </row>
    <row r="19597" spans="1:2" x14ac:dyDescent="0.25">
      <c r="A19597" s="4" t="s">
        <v>21368</v>
      </c>
      <c r="B19597" s="5" t="s">
        <v>6880</v>
      </c>
    </row>
    <row r="19598" spans="1:2" ht="15" customHeight="1" x14ac:dyDescent="0.25">
      <c r="A19598" s="4" t="s">
        <v>21377</v>
      </c>
      <c r="B19598" s="5" t="s">
        <v>6880</v>
      </c>
    </row>
    <row r="19599" spans="1:2" x14ac:dyDescent="0.25">
      <c r="A19599" s="16" t="s">
        <v>21388</v>
      </c>
      <c r="B19599" s="16" t="s">
        <v>21387</v>
      </c>
    </row>
    <row r="19600" spans="1:2" x14ac:dyDescent="0.25">
      <c r="A19600" s="4" t="s">
        <v>21386</v>
      </c>
      <c r="B19600" s="5" t="s">
        <v>21387</v>
      </c>
    </row>
    <row r="19601" spans="1:2" x14ac:dyDescent="0.25">
      <c r="A19601" s="16" t="s">
        <v>4904</v>
      </c>
      <c r="B19601" s="16" t="s">
        <v>4905</v>
      </c>
    </row>
    <row r="19602" spans="1:2" x14ac:dyDescent="0.25">
      <c r="A19602" s="16" t="s">
        <v>21392</v>
      </c>
      <c r="B19602" s="16" t="s">
        <v>21393</v>
      </c>
    </row>
    <row r="19603" spans="1:2" x14ac:dyDescent="0.25">
      <c r="A19603" s="16" t="s">
        <v>21395</v>
      </c>
      <c r="B19603" s="16" t="s">
        <v>21393</v>
      </c>
    </row>
    <row r="19604" spans="1:2" x14ac:dyDescent="0.25">
      <c r="A19604" s="4" t="s">
        <v>21394</v>
      </c>
      <c r="B19604" s="5" t="s">
        <v>21393</v>
      </c>
    </row>
    <row r="19605" spans="1:2" x14ac:dyDescent="0.25">
      <c r="A19605" s="16" t="s">
        <v>21397</v>
      </c>
      <c r="B19605" s="16" t="s">
        <v>21398</v>
      </c>
    </row>
    <row r="19606" spans="1:2" x14ac:dyDescent="0.25">
      <c r="A19606" s="16" t="s">
        <v>21399</v>
      </c>
      <c r="B19606" s="16" t="s">
        <v>21398</v>
      </c>
    </row>
    <row r="19607" spans="1:2" x14ac:dyDescent="0.25">
      <c r="A19607" s="16" t="s">
        <v>21400</v>
      </c>
      <c r="B19607" s="16" t="s">
        <v>21401</v>
      </c>
    </row>
    <row r="19608" spans="1:2" x14ac:dyDescent="0.25">
      <c r="A19608" s="16" t="s">
        <v>21402</v>
      </c>
      <c r="B19608" s="16" t="s">
        <v>21403</v>
      </c>
    </row>
    <row r="19609" spans="1:2" x14ac:dyDescent="0.25">
      <c r="A19609" s="16" t="s">
        <v>11672</v>
      </c>
      <c r="B19609" s="16" t="s">
        <v>27493</v>
      </c>
    </row>
    <row r="19610" spans="1:2" x14ac:dyDescent="0.25">
      <c r="A19610" s="16" t="s">
        <v>21407</v>
      </c>
      <c r="B19610" s="16" t="s">
        <v>27493</v>
      </c>
    </row>
    <row r="19611" spans="1:2" ht="15" customHeight="1" x14ac:dyDescent="0.25">
      <c r="A19611" s="16" t="s">
        <v>9309</v>
      </c>
      <c r="B19611" s="16" t="s">
        <v>27493</v>
      </c>
    </row>
    <row r="19612" spans="1:2" x14ac:dyDescent="0.25">
      <c r="A19612" s="16" t="s">
        <v>12337</v>
      </c>
      <c r="B19612" s="16" t="s">
        <v>27493</v>
      </c>
    </row>
    <row r="19613" spans="1:2" x14ac:dyDescent="0.25">
      <c r="A19613" s="16" t="s">
        <v>26717</v>
      </c>
      <c r="B19613" s="16" t="s">
        <v>27493</v>
      </c>
    </row>
    <row r="19614" spans="1:2" x14ac:dyDescent="0.25">
      <c r="A19614" s="16" t="s">
        <v>21408</v>
      </c>
      <c r="B19614" s="16" t="s">
        <v>21409</v>
      </c>
    </row>
    <row r="19615" spans="1:2" x14ac:dyDescent="0.25">
      <c r="A19615" s="4" t="s">
        <v>21410</v>
      </c>
      <c r="B19615" s="5" t="s">
        <v>21409</v>
      </c>
    </row>
    <row r="19616" spans="1:2" ht="15" customHeight="1" x14ac:dyDescent="0.25">
      <c r="A19616" s="16" t="s">
        <v>15797</v>
      </c>
      <c r="B19616" s="16" t="s">
        <v>27494</v>
      </c>
    </row>
    <row r="19617" spans="1:2" x14ac:dyDescent="0.25">
      <c r="A19617" s="16" t="s">
        <v>14619</v>
      </c>
      <c r="B19617" s="16" t="s">
        <v>27495</v>
      </c>
    </row>
    <row r="19618" spans="1:2" x14ac:dyDescent="0.25">
      <c r="A19618" s="16" t="s">
        <v>14620</v>
      </c>
      <c r="B19618" s="16" t="s">
        <v>27495</v>
      </c>
    </row>
    <row r="19619" spans="1:2" x14ac:dyDescent="0.25">
      <c r="A19619" s="16" t="s">
        <v>11120</v>
      </c>
      <c r="B19619" s="16" t="s">
        <v>11121</v>
      </c>
    </row>
    <row r="19620" spans="1:2" x14ac:dyDescent="0.25">
      <c r="A19620" s="16" t="s">
        <v>21414</v>
      </c>
      <c r="B19620" s="16" t="s">
        <v>21415</v>
      </c>
    </row>
    <row r="19621" spans="1:2" x14ac:dyDescent="0.25">
      <c r="A19621" s="16" t="s">
        <v>21416</v>
      </c>
      <c r="B19621" s="16" t="s">
        <v>21415</v>
      </c>
    </row>
    <row r="19622" spans="1:2" x14ac:dyDescent="0.25">
      <c r="A19622" s="16" t="s">
        <v>21417</v>
      </c>
      <c r="B19622" s="16" t="s">
        <v>21418</v>
      </c>
    </row>
    <row r="19623" spans="1:2" x14ac:dyDescent="0.25">
      <c r="A19623" s="16" t="s">
        <v>21428</v>
      </c>
      <c r="B19623" s="16" t="s">
        <v>21429</v>
      </c>
    </row>
    <row r="19624" spans="1:2" x14ac:dyDescent="0.25">
      <c r="A19624" s="16" t="s">
        <v>21430</v>
      </c>
      <c r="B19624" s="16" t="s">
        <v>21429</v>
      </c>
    </row>
    <row r="19625" spans="1:2" x14ac:dyDescent="0.25">
      <c r="A19625" s="16" t="s">
        <v>21437</v>
      </c>
      <c r="B19625" s="16" t="s">
        <v>21438</v>
      </c>
    </row>
    <row r="19626" spans="1:2" x14ac:dyDescent="0.25">
      <c r="A19626" s="16" t="s">
        <v>8091</v>
      </c>
      <c r="B19626" s="16" t="s">
        <v>27496</v>
      </c>
    </row>
    <row r="19627" spans="1:2" ht="15" customHeight="1" x14ac:dyDescent="0.25">
      <c r="A19627" s="16" t="s">
        <v>10361</v>
      </c>
      <c r="B19627" s="16" t="s">
        <v>10362</v>
      </c>
    </row>
    <row r="19628" spans="1:2" x14ac:dyDescent="0.25">
      <c r="A19628" s="16" t="s">
        <v>21439</v>
      </c>
      <c r="B19628" s="16" t="s">
        <v>21440</v>
      </c>
    </row>
    <row r="19629" spans="1:2" x14ac:dyDescent="0.25">
      <c r="A19629" s="16" t="s">
        <v>26718</v>
      </c>
      <c r="B19629" s="16" t="s">
        <v>21440</v>
      </c>
    </row>
    <row r="19630" spans="1:2" x14ac:dyDescent="0.25">
      <c r="A19630" s="16" t="s">
        <v>21445</v>
      </c>
      <c r="B19630" s="16" t="s">
        <v>21446</v>
      </c>
    </row>
    <row r="19631" spans="1:2" x14ac:dyDescent="0.25">
      <c r="A19631" s="16" t="s">
        <v>21447</v>
      </c>
      <c r="B19631" s="16" t="s">
        <v>21446</v>
      </c>
    </row>
    <row r="19632" spans="1:2" x14ac:dyDescent="0.25">
      <c r="A19632" s="16" t="s">
        <v>21450</v>
      </c>
      <c r="B19632" s="16" t="s">
        <v>21451</v>
      </c>
    </row>
    <row r="19633" spans="1:2" x14ac:dyDescent="0.25">
      <c r="A19633" s="16" t="s">
        <v>21452</v>
      </c>
      <c r="B19633" s="16" t="s">
        <v>21451</v>
      </c>
    </row>
    <row r="19634" spans="1:2" x14ac:dyDescent="0.25">
      <c r="A19634" s="16" t="s">
        <v>26719</v>
      </c>
      <c r="B19634" s="16" t="s">
        <v>27497</v>
      </c>
    </row>
    <row r="19635" spans="1:2" x14ac:dyDescent="0.25">
      <c r="A19635" s="16" t="s">
        <v>21465</v>
      </c>
      <c r="B19635" s="16" t="s">
        <v>21466</v>
      </c>
    </row>
    <row r="19636" spans="1:2" x14ac:dyDescent="0.25">
      <c r="A19636" s="16" t="s">
        <v>21467</v>
      </c>
      <c r="B19636" s="16" t="s">
        <v>21466</v>
      </c>
    </row>
    <row r="19637" spans="1:2" x14ac:dyDescent="0.25">
      <c r="A19637" s="16" t="s">
        <v>26720</v>
      </c>
      <c r="B19637" s="16" t="s">
        <v>27498</v>
      </c>
    </row>
    <row r="19638" spans="1:2" x14ac:dyDescent="0.25">
      <c r="A19638" s="16" t="s">
        <v>21470</v>
      </c>
      <c r="B19638" s="16" t="s">
        <v>8095</v>
      </c>
    </row>
    <row r="19639" spans="1:2" x14ac:dyDescent="0.25">
      <c r="A19639" s="16" t="s">
        <v>8094</v>
      </c>
      <c r="B19639" s="16" t="s">
        <v>8095</v>
      </c>
    </row>
    <row r="19640" spans="1:2" x14ac:dyDescent="0.25">
      <c r="A19640" s="16" t="s">
        <v>8096</v>
      </c>
      <c r="B19640" s="16" t="s">
        <v>8095</v>
      </c>
    </row>
    <row r="19641" spans="1:2" x14ac:dyDescent="0.25">
      <c r="A19641" s="16" t="s">
        <v>8097</v>
      </c>
      <c r="B19641" s="16" t="s">
        <v>8095</v>
      </c>
    </row>
    <row r="19642" spans="1:2" ht="15" customHeight="1" x14ac:dyDescent="0.25">
      <c r="A19642" s="16" t="s">
        <v>8098</v>
      </c>
      <c r="B19642" s="16" t="s">
        <v>8095</v>
      </c>
    </row>
    <row r="19643" spans="1:2" x14ac:dyDescent="0.25">
      <c r="A19643" s="16" t="s">
        <v>8099</v>
      </c>
      <c r="B19643" s="16" t="s">
        <v>8095</v>
      </c>
    </row>
    <row r="19644" spans="1:2" x14ac:dyDescent="0.25">
      <c r="A19644" s="16" t="s">
        <v>21469</v>
      </c>
      <c r="B19644" s="16" t="s">
        <v>8095</v>
      </c>
    </row>
    <row r="19645" spans="1:2" x14ac:dyDescent="0.25">
      <c r="A19645" s="16" t="s">
        <v>26721</v>
      </c>
      <c r="B19645" s="16" t="s">
        <v>8095</v>
      </c>
    </row>
    <row r="19646" spans="1:2" x14ac:dyDescent="0.25">
      <c r="A19646" s="16" t="s">
        <v>21471</v>
      </c>
      <c r="B19646" s="16" t="s">
        <v>8095</v>
      </c>
    </row>
    <row r="19647" spans="1:2" x14ac:dyDescent="0.25">
      <c r="A19647" s="16" t="s">
        <v>21473</v>
      </c>
      <c r="B19647" s="16" t="s">
        <v>21474</v>
      </c>
    </row>
    <row r="19648" spans="1:2" x14ac:dyDescent="0.25">
      <c r="A19648" s="16" t="s">
        <v>21506</v>
      </c>
      <c r="B19648" s="16" t="s">
        <v>21474</v>
      </c>
    </row>
    <row r="19649" spans="1:2" x14ac:dyDescent="0.25">
      <c r="A19649" s="16" t="s">
        <v>21520</v>
      </c>
      <c r="B19649" s="16" t="s">
        <v>21474</v>
      </c>
    </row>
    <row r="19650" spans="1:2" x14ac:dyDescent="0.25">
      <c r="A19650" s="16" t="s">
        <v>21476</v>
      </c>
      <c r="B19650" s="16" t="s">
        <v>21477</v>
      </c>
    </row>
    <row r="19651" spans="1:2" x14ac:dyDescent="0.25">
      <c r="A19651" s="16" t="s">
        <v>18513</v>
      </c>
      <c r="B19651" s="16" t="s">
        <v>21477</v>
      </c>
    </row>
    <row r="19652" spans="1:2" x14ac:dyDescent="0.25">
      <c r="A19652" s="16" t="s">
        <v>18514</v>
      </c>
      <c r="B19652" s="16" t="s">
        <v>21477</v>
      </c>
    </row>
    <row r="19653" spans="1:2" x14ac:dyDescent="0.25">
      <c r="A19653" s="16" t="s">
        <v>21478</v>
      </c>
      <c r="B19653" s="16" t="s">
        <v>21479</v>
      </c>
    </row>
    <row r="19654" spans="1:2" x14ac:dyDescent="0.25">
      <c r="A19654" s="16" t="s">
        <v>21480</v>
      </c>
      <c r="B19654" s="16" t="s">
        <v>21479</v>
      </c>
    </row>
    <row r="19655" spans="1:2" x14ac:dyDescent="0.25">
      <c r="A19655" s="16" t="s">
        <v>6852</v>
      </c>
      <c r="B19655" s="16" t="s">
        <v>6853</v>
      </c>
    </row>
    <row r="19656" spans="1:2" ht="15" customHeight="1" x14ac:dyDescent="0.25">
      <c r="A19656" s="16" t="s">
        <v>21482</v>
      </c>
      <c r="B19656" s="16" t="s">
        <v>6853</v>
      </c>
    </row>
    <row r="19657" spans="1:2" ht="15" customHeight="1" x14ac:dyDescent="0.25">
      <c r="A19657" s="16" t="s">
        <v>21483</v>
      </c>
      <c r="B19657" s="16" t="s">
        <v>6853</v>
      </c>
    </row>
    <row r="19658" spans="1:2" x14ac:dyDescent="0.25">
      <c r="A19658" s="16" t="s">
        <v>24573</v>
      </c>
      <c r="B19658" s="16" t="s">
        <v>24574</v>
      </c>
    </row>
    <row r="19659" spans="1:2" x14ac:dyDescent="0.25">
      <c r="A19659" s="16" t="s">
        <v>6027</v>
      </c>
      <c r="B19659" s="16" t="s">
        <v>20793</v>
      </c>
    </row>
    <row r="19660" spans="1:2" x14ac:dyDescent="0.25">
      <c r="A19660" s="16" t="s">
        <v>6028</v>
      </c>
      <c r="B19660" s="16" t="s">
        <v>20793</v>
      </c>
    </row>
    <row r="19661" spans="1:2" x14ac:dyDescent="0.25">
      <c r="A19661" s="16" t="s">
        <v>6029</v>
      </c>
      <c r="B19661" s="16" t="s">
        <v>20793</v>
      </c>
    </row>
    <row r="19662" spans="1:2" x14ac:dyDescent="0.25">
      <c r="A19662" s="16" t="s">
        <v>21487</v>
      </c>
      <c r="B19662" s="16" t="s">
        <v>20793</v>
      </c>
    </row>
    <row r="19663" spans="1:2" x14ac:dyDescent="0.25">
      <c r="A19663" s="16" t="s">
        <v>21489</v>
      </c>
      <c r="B19663" s="16" t="s">
        <v>20793</v>
      </c>
    </row>
    <row r="19664" spans="1:2" x14ac:dyDescent="0.25">
      <c r="A19664" s="16" t="s">
        <v>21491</v>
      </c>
      <c r="B19664" s="16" t="s">
        <v>20793</v>
      </c>
    </row>
    <row r="19665" spans="1:2" x14ac:dyDescent="0.25">
      <c r="A19665" s="16" t="s">
        <v>20792</v>
      </c>
      <c r="B19665" s="16" t="s">
        <v>20793</v>
      </c>
    </row>
    <row r="19666" spans="1:2" x14ac:dyDescent="0.25">
      <c r="A19666" s="16" t="s">
        <v>21485</v>
      </c>
      <c r="B19666" s="16" t="s">
        <v>20793</v>
      </c>
    </row>
    <row r="19667" spans="1:2" x14ac:dyDescent="0.25">
      <c r="A19667" s="16" t="s">
        <v>21488</v>
      </c>
      <c r="B19667" s="16" t="s">
        <v>20793</v>
      </c>
    </row>
    <row r="19668" spans="1:2" x14ac:dyDescent="0.25">
      <c r="A19668" s="16" t="s">
        <v>21490</v>
      </c>
      <c r="B19668" s="16" t="s">
        <v>20793</v>
      </c>
    </row>
    <row r="19669" spans="1:2" x14ac:dyDescent="0.25">
      <c r="A19669" s="16" t="s">
        <v>26722</v>
      </c>
      <c r="B19669" s="16" t="s">
        <v>20793</v>
      </c>
    </row>
    <row r="19670" spans="1:2" x14ac:dyDescent="0.25">
      <c r="A19670" s="16" t="s">
        <v>21492</v>
      </c>
      <c r="B19670" s="16" t="s">
        <v>20793</v>
      </c>
    </row>
    <row r="19671" spans="1:2" x14ac:dyDescent="0.25">
      <c r="A19671" s="16" t="s">
        <v>21493</v>
      </c>
      <c r="B19671" s="16" t="s">
        <v>20793</v>
      </c>
    </row>
    <row r="19672" spans="1:2" x14ac:dyDescent="0.25">
      <c r="A19672" s="16" t="s">
        <v>21494</v>
      </c>
      <c r="B19672" s="16" t="s">
        <v>20793</v>
      </c>
    </row>
    <row r="19673" spans="1:2" x14ac:dyDescent="0.25">
      <c r="A19673" s="16" t="s">
        <v>26723</v>
      </c>
      <c r="B19673" s="16" t="s">
        <v>20793</v>
      </c>
    </row>
    <row r="19674" spans="1:2" x14ac:dyDescent="0.25">
      <c r="A19674" s="16" t="s">
        <v>21495</v>
      </c>
      <c r="B19674" s="16" t="s">
        <v>20793</v>
      </c>
    </row>
    <row r="19675" spans="1:2" x14ac:dyDescent="0.25">
      <c r="A19675" s="16" t="s">
        <v>18752</v>
      </c>
      <c r="B19675" s="16" t="s">
        <v>18753</v>
      </c>
    </row>
    <row r="19676" spans="1:2" x14ac:dyDescent="0.25">
      <c r="A19676" s="16" t="s">
        <v>21472</v>
      </c>
      <c r="B19676" s="16" t="s">
        <v>18753</v>
      </c>
    </row>
    <row r="19677" spans="1:2" x14ac:dyDescent="0.25">
      <c r="A19677" s="16" t="s">
        <v>21496</v>
      </c>
      <c r="B19677" s="16" t="s">
        <v>18753</v>
      </c>
    </row>
    <row r="19678" spans="1:2" x14ac:dyDescent="0.25">
      <c r="A19678" s="16" t="s">
        <v>26724</v>
      </c>
      <c r="B19678" s="16" t="s">
        <v>18753</v>
      </c>
    </row>
    <row r="19679" spans="1:2" x14ac:dyDescent="0.25">
      <c r="A19679" s="16" t="s">
        <v>21512</v>
      </c>
      <c r="B19679" s="16" t="s">
        <v>18753</v>
      </c>
    </row>
    <row r="19680" spans="1:2" x14ac:dyDescent="0.25">
      <c r="A19680" s="16" t="s">
        <v>21511</v>
      </c>
      <c r="B19680" s="16" t="s">
        <v>18753</v>
      </c>
    </row>
    <row r="19681" spans="1:2" x14ac:dyDescent="0.25">
      <c r="A19681" s="16" t="s">
        <v>21508</v>
      </c>
      <c r="B19681" s="16" t="s">
        <v>18753</v>
      </c>
    </row>
    <row r="19682" spans="1:2" x14ac:dyDescent="0.25">
      <c r="A19682" s="16" t="s">
        <v>21509</v>
      </c>
      <c r="B19682" s="16" t="s">
        <v>18753</v>
      </c>
    </row>
    <row r="19683" spans="1:2" x14ac:dyDescent="0.25">
      <c r="A19683" s="16" t="s">
        <v>21510</v>
      </c>
      <c r="B19683" s="16" t="s">
        <v>18753</v>
      </c>
    </row>
    <row r="19684" spans="1:2" x14ac:dyDescent="0.25">
      <c r="A19684" s="16" t="s">
        <v>21498</v>
      </c>
      <c r="B19684" s="16" t="s">
        <v>21499</v>
      </c>
    </row>
    <row r="19685" spans="1:2" x14ac:dyDescent="0.25">
      <c r="A19685" s="16" t="s">
        <v>10239</v>
      </c>
      <c r="B19685" s="16" t="s">
        <v>8003</v>
      </c>
    </row>
    <row r="19686" spans="1:2" ht="15" customHeight="1" x14ac:dyDescent="0.25">
      <c r="A19686" s="16" t="s">
        <v>10240</v>
      </c>
      <c r="B19686" s="16" t="s">
        <v>8003</v>
      </c>
    </row>
    <row r="19687" spans="1:2" x14ac:dyDescent="0.25">
      <c r="A19687" s="16" t="s">
        <v>10234</v>
      </c>
      <c r="B19687" s="16" t="s">
        <v>8003</v>
      </c>
    </row>
    <row r="19688" spans="1:2" ht="15" customHeight="1" x14ac:dyDescent="0.25">
      <c r="A19688" s="16" t="s">
        <v>10231</v>
      </c>
      <c r="B19688" s="16" t="s">
        <v>8003</v>
      </c>
    </row>
    <row r="19689" spans="1:2" x14ac:dyDescent="0.25">
      <c r="A19689" s="16" t="s">
        <v>10232</v>
      </c>
      <c r="B19689" s="16" t="s">
        <v>8003</v>
      </c>
    </row>
    <row r="19690" spans="1:2" x14ac:dyDescent="0.25">
      <c r="A19690" s="16" t="s">
        <v>10233</v>
      </c>
      <c r="B19690" s="16" t="s">
        <v>8003</v>
      </c>
    </row>
    <row r="19691" spans="1:2" x14ac:dyDescent="0.25">
      <c r="A19691" s="16" t="s">
        <v>10235</v>
      </c>
      <c r="B19691" s="16" t="s">
        <v>8003</v>
      </c>
    </row>
    <row r="19692" spans="1:2" x14ac:dyDescent="0.25">
      <c r="A19692" s="16" t="s">
        <v>10236</v>
      </c>
      <c r="B19692" s="16" t="s">
        <v>8003</v>
      </c>
    </row>
    <row r="19693" spans="1:2" x14ac:dyDescent="0.25">
      <c r="A19693" s="16" t="s">
        <v>10237</v>
      </c>
      <c r="B19693" s="16" t="s">
        <v>8003</v>
      </c>
    </row>
    <row r="19694" spans="1:2" x14ac:dyDescent="0.25">
      <c r="A19694" s="16" t="s">
        <v>10238</v>
      </c>
      <c r="B19694" s="16" t="s">
        <v>8003</v>
      </c>
    </row>
    <row r="19695" spans="1:2" x14ac:dyDescent="0.25">
      <c r="A19695" s="16" t="s">
        <v>10241</v>
      </c>
      <c r="B19695" s="16" t="s">
        <v>8003</v>
      </c>
    </row>
    <row r="19696" spans="1:2" x14ac:dyDescent="0.25">
      <c r="A19696" s="16" t="s">
        <v>10242</v>
      </c>
      <c r="B19696" s="16" t="s">
        <v>8003</v>
      </c>
    </row>
    <row r="19697" spans="1:2" x14ac:dyDescent="0.25">
      <c r="A19697" s="16" t="s">
        <v>10243</v>
      </c>
      <c r="B19697" s="16" t="s">
        <v>8003</v>
      </c>
    </row>
    <row r="19698" spans="1:2" x14ac:dyDescent="0.25">
      <c r="A19698" s="16" t="s">
        <v>19848</v>
      </c>
      <c r="B19698" s="16" t="s">
        <v>8003</v>
      </c>
    </row>
    <row r="19699" spans="1:2" x14ac:dyDescent="0.25">
      <c r="A19699" s="16" t="s">
        <v>19849</v>
      </c>
      <c r="B19699" s="16" t="s">
        <v>8003</v>
      </c>
    </row>
    <row r="19700" spans="1:2" x14ac:dyDescent="0.25">
      <c r="A19700" s="16" t="s">
        <v>8002</v>
      </c>
      <c r="B19700" s="16" t="s">
        <v>8003</v>
      </c>
    </row>
    <row r="19701" spans="1:2" x14ac:dyDescent="0.25">
      <c r="A19701" s="16" t="s">
        <v>8004</v>
      </c>
      <c r="B19701" s="16" t="s">
        <v>8003</v>
      </c>
    </row>
    <row r="19702" spans="1:2" x14ac:dyDescent="0.25">
      <c r="A19702" s="4" t="s">
        <v>15253</v>
      </c>
      <c r="B19702" s="5" t="s">
        <v>8003</v>
      </c>
    </row>
    <row r="19703" spans="1:2" x14ac:dyDescent="0.25">
      <c r="A19703" s="16" t="s">
        <v>21500</v>
      </c>
      <c r="B19703" s="16" t="s">
        <v>21501</v>
      </c>
    </row>
    <row r="19704" spans="1:2" x14ac:dyDescent="0.25">
      <c r="A19704" s="4" t="s">
        <v>21502</v>
      </c>
      <c r="B19704" s="5" t="s">
        <v>21501</v>
      </c>
    </row>
    <row r="19705" spans="1:2" x14ac:dyDescent="0.25">
      <c r="A19705" s="16" t="s">
        <v>21503</v>
      </c>
      <c r="B19705" s="16" t="s">
        <v>21504</v>
      </c>
    </row>
    <row r="19706" spans="1:2" ht="15" customHeight="1" x14ac:dyDescent="0.25">
      <c r="A19706" s="16" t="s">
        <v>21517</v>
      </c>
      <c r="B19706" s="16" t="s">
        <v>21518</v>
      </c>
    </row>
    <row r="19707" spans="1:2" ht="15" customHeight="1" x14ac:dyDescent="0.25">
      <c r="A19707" s="16" t="s">
        <v>21527</v>
      </c>
      <c r="B19707" s="16" t="s">
        <v>21528</v>
      </c>
    </row>
    <row r="19708" spans="1:2" ht="15" customHeight="1" x14ac:dyDescent="0.25">
      <c r="A19708" s="16" t="s">
        <v>21530</v>
      </c>
      <c r="B19708" s="16" t="s">
        <v>21531</v>
      </c>
    </row>
    <row r="19709" spans="1:2" x14ac:dyDescent="0.25">
      <c r="A19709" s="16" t="s">
        <v>22417</v>
      </c>
      <c r="B19709" s="16" t="s">
        <v>21531</v>
      </c>
    </row>
    <row r="19710" spans="1:2" x14ac:dyDescent="0.25">
      <c r="A19710" s="16" t="s">
        <v>12222</v>
      </c>
      <c r="B19710" s="16" t="s">
        <v>27499</v>
      </c>
    </row>
    <row r="19711" spans="1:2" x14ac:dyDescent="0.25">
      <c r="A19711" s="16" t="s">
        <v>21541</v>
      </c>
      <c r="B19711" s="16" t="s">
        <v>21542</v>
      </c>
    </row>
    <row r="19712" spans="1:2" ht="15" customHeight="1" x14ac:dyDescent="0.25">
      <c r="A19712" s="16" t="s">
        <v>21543</v>
      </c>
      <c r="B19712" s="16" t="s">
        <v>21542</v>
      </c>
    </row>
    <row r="19713" spans="1:2" ht="15" customHeight="1" x14ac:dyDescent="0.25">
      <c r="A19713" s="16" t="s">
        <v>21544</v>
      </c>
      <c r="B19713" s="16" t="s">
        <v>21545</v>
      </c>
    </row>
    <row r="19714" spans="1:2" x14ac:dyDescent="0.25">
      <c r="A19714" s="16" t="s">
        <v>21333</v>
      </c>
      <c r="B19714" s="16" t="s">
        <v>27500</v>
      </c>
    </row>
    <row r="19715" spans="1:2" x14ac:dyDescent="0.25">
      <c r="A19715" s="16" t="s">
        <v>11823</v>
      </c>
      <c r="B19715" s="16" t="s">
        <v>11824</v>
      </c>
    </row>
    <row r="19716" spans="1:2" x14ac:dyDescent="0.25">
      <c r="A19716" s="16" t="s">
        <v>26725</v>
      </c>
      <c r="B19716" s="16" t="s">
        <v>11824</v>
      </c>
    </row>
    <row r="19717" spans="1:2" x14ac:dyDescent="0.25">
      <c r="A19717" s="16" t="s">
        <v>11825</v>
      </c>
      <c r="B19717" s="16" t="s">
        <v>11824</v>
      </c>
    </row>
    <row r="19718" spans="1:2" x14ac:dyDescent="0.25">
      <c r="A19718" s="16" t="s">
        <v>21548</v>
      </c>
      <c r="B19718" s="16" t="s">
        <v>21549</v>
      </c>
    </row>
    <row r="19719" spans="1:2" x14ac:dyDescent="0.25">
      <c r="A19719" s="16" t="s">
        <v>21552</v>
      </c>
      <c r="B19719" s="16" t="s">
        <v>21553</v>
      </c>
    </row>
    <row r="19720" spans="1:2" x14ac:dyDescent="0.25">
      <c r="A19720" s="16" t="s">
        <v>21561</v>
      </c>
      <c r="B19720" s="16" t="s">
        <v>21559</v>
      </c>
    </row>
    <row r="19721" spans="1:2" x14ac:dyDescent="0.25">
      <c r="A19721" s="16" t="s">
        <v>21558</v>
      </c>
      <c r="B19721" s="16" t="s">
        <v>21559</v>
      </c>
    </row>
    <row r="19722" spans="1:2" x14ac:dyDescent="0.25">
      <c r="A19722" s="16" t="s">
        <v>21562</v>
      </c>
      <c r="B19722" s="16" t="s">
        <v>21559</v>
      </c>
    </row>
    <row r="19723" spans="1:2" x14ac:dyDescent="0.25">
      <c r="A19723" s="16" t="s">
        <v>21563</v>
      </c>
      <c r="B19723" s="16" t="s">
        <v>21559</v>
      </c>
    </row>
    <row r="19724" spans="1:2" x14ac:dyDescent="0.25">
      <c r="A19724" s="16" t="s">
        <v>21564</v>
      </c>
      <c r="B19724" s="16" t="s">
        <v>21559</v>
      </c>
    </row>
    <row r="19725" spans="1:2" x14ac:dyDescent="0.25">
      <c r="A19725" s="16" t="s">
        <v>21565</v>
      </c>
      <c r="B19725" s="16" t="s">
        <v>21559</v>
      </c>
    </row>
    <row r="19726" spans="1:2" x14ac:dyDescent="0.25">
      <c r="A19726" s="4" t="s">
        <v>21560</v>
      </c>
      <c r="B19726" s="5" t="s">
        <v>21559</v>
      </c>
    </row>
    <row r="19727" spans="1:2" x14ac:dyDescent="0.25">
      <c r="A19727" s="16" t="s">
        <v>15402</v>
      </c>
      <c r="B19727" s="16" t="s">
        <v>15403</v>
      </c>
    </row>
    <row r="19728" spans="1:2" x14ac:dyDescent="0.25">
      <c r="A19728" s="16" t="s">
        <v>21566</v>
      </c>
      <c r="B19728" s="16" t="s">
        <v>15403</v>
      </c>
    </row>
    <row r="19729" spans="1:2" x14ac:dyDescent="0.25">
      <c r="A19729" s="16" t="s">
        <v>20915</v>
      </c>
      <c r="B19729" s="16" t="s">
        <v>27501</v>
      </c>
    </row>
    <row r="19730" spans="1:2" x14ac:dyDescent="0.25">
      <c r="A19730" s="16" t="s">
        <v>6500</v>
      </c>
      <c r="B19730" s="16" t="s">
        <v>27502</v>
      </c>
    </row>
    <row r="19731" spans="1:2" x14ac:dyDescent="0.25">
      <c r="A19731" s="16" t="s">
        <v>26726</v>
      </c>
      <c r="B19731" s="16" t="s">
        <v>27502</v>
      </c>
    </row>
    <row r="19732" spans="1:2" x14ac:dyDescent="0.25">
      <c r="A19732" s="16" t="s">
        <v>17317</v>
      </c>
      <c r="B19732" s="16" t="s">
        <v>27502</v>
      </c>
    </row>
    <row r="19733" spans="1:2" x14ac:dyDescent="0.25">
      <c r="A19733" s="16" t="s">
        <v>21579</v>
      </c>
      <c r="B19733" s="16" t="s">
        <v>6501</v>
      </c>
    </row>
    <row r="19734" spans="1:2" x14ac:dyDescent="0.25">
      <c r="A19734" s="16" t="s">
        <v>21580</v>
      </c>
      <c r="B19734" s="16" t="s">
        <v>6501</v>
      </c>
    </row>
    <row r="19735" spans="1:2" x14ac:dyDescent="0.25">
      <c r="A19735" s="16" t="s">
        <v>21582</v>
      </c>
      <c r="B19735" s="16" t="s">
        <v>21583</v>
      </c>
    </row>
    <row r="19736" spans="1:2" x14ac:dyDescent="0.25">
      <c r="A19736" s="16" t="s">
        <v>21584</v>
      </c>
      <c r="B19736" s="16" t="s">
        <v>21585</v>
      </c>
    </row>
    <row r="19737" spans="1:2" x14ac:dyDescent="0.25">
      <c r="A19737" s="16" t="s">
        <v>10734</v>
      </c>
      <c r="B19737" s="16" t="s">
        <v>10735</v>
      </c>
    </row>
    <row r="19738" spans="1:2" x14ac:dyDescent="0.25">
      <c r="A19738" s="16" t="s">
        <v>15643</v>
      </c>
      <c r="B19738" s="16" t="s">
        <v>10735</v>
      </c>
    </row>
    <row r="19739" spans="1:2" x14ac:dyDescent="0.25">
      <c r="A19739" s="16" t="s">
        <v>20979</v>
      </c>
      <c r="B19739" s="16" t="s">
        <v>20980</v>
      </c>
    </row>
    <row r="19740" spans="1:2" x14ac:dyDescent="0.25">
      <c r="A19740" s="16" t="s">
        <v>21595</v>
      </c>
      <c r="B19740" s="16" t="s">
        <v>21596</v>
      </c>
    </row>
    <row r="19741" spans="1:2" x14ac:dyDescent="0.25">
      <c r="A19741" s="16" t="s">
        <v>21598</v>
      </c>
      <c r="B19741" s="16" t="s">
        <v>21599</v>
      </c>
    </row>
    <row r="19742" spans="1:2" ht="15" customHeight="1" x14ac:dyDescent="0.25">
      <c r="A19742" s="16" t="s">
        <v>21600</v>
      </c>
      <c r="B19742" s="16" t="s">
        <v>21599</v>
      </c>
    </row>
    <row r="19743" spans="1:2" x14ac:dyDescent="0.25">
      <c r="A19743" s="16" t="s">
        <v>21601</v>
      </c>
      <c r="B19743" s="16" t="s">
        <v>21599</v>
      </c>
    </row>
    <row r="19744" spans="1:2" x14ac:dyDescent="0.25">
      <c r="A19744" s="16" t="s">
        <v>21602</v>
      </c>
      <c r="B19744" s="16" t="s">
        <v>21599</v>
      </c>
    </row>
    <row r="19745" spans="1:2" x14ac:dyDescent="0.25">
      <c r="A19745" s="16" t="s">
        <v>21603</v>
      </c>
      <c r="B19745" s="16" t="s">
        <v>21599</v>
      </c>
    </row>
    <row r="19746" spans="1:2" x14ac:dyDescent="0.25">
      <c r="A19746" s="16" t="s">
        <v>21604</v>
      </c>
      <c r="B19746" s="16" t="s">
        <v>21599</v>
      </c>
    </row>
    <row r="19747" spans="1:2" x14ac:dyDescent="0.25">
      <c r="A19747" s="16" t="s">
        <v>21605</v>
      </c>
      <c r="B19747" s="16" t="s">
        <v>21606</v>
      </c>
    </row>
    <row r="19748" spans="1:2" x14ac:dyDescent="0.25">
      <c r="A19748" s="16" t="s">
        <v>5593</v>
      </c>
      <c r="B19748" s="16" t="s">
        <v>3670</v>
      </c>
    </row>
    <row r="19749" spans="1:2" x14ac:dyDescent="0.25">
      <c r="A19749" s="16" t="s">
        <v>13489</v>
      </c>
      <c r="B19749" s="16" t="s">
        <v>3670</v>
      </c>
    </row>
    <row r="19750" spans="1:2" x14ac:dyDescent="0.25">
      <c r="A19750" s="16" t="s">
        <v>3669</v>
      </c>
      <c r="B19750" s="16" t="s">
        <v>3670</v>
      </c>
    </row>
    <row r="19751" spans="1:2" x14ac:dyDescent="0.25">
      <c r="A19751" s="16" t="s">
        <v>14095</v>
      </c>
      <c r="B19751" s="16" t="s">
        <v>3670</v>
      </c>
    </row>
    <row r="19752" spans="1:2" x14ac:dyDescent="0.25">
      <c r="A19752" s="16" t="s">
        <v>21609</v>
      </c>
      <c r="B19752" s="16" t="s">
        <v>21610</v>
      </c>
    </row>
    <row r="19753" spans="1:2" x14ac:dyDescent="0.25">
      <c r="A19753" s="16" t="s">
        <v>9320</v>
      </c>
      <c r="B19753" s="16" t="s">
        <v>9321</v>
      </c>
    </row>
    <row r="19754" spans="1:2" x14ac:dyDescent="0.25">
      <c r="A19754" s="16" t="s">
        <v>21611</v>
      </c>
      <c r="B19754" s="16" t="s">
        <v>9321</v>
      </c>
    </row>
    <row r="19755" spans="1:2" x14ac:dyDescent="0.25">
      <c r="A19755" s="16" t="s">
        <v>21612</v>
      </c>
      <c r="B19755" s="16" t="s">
        <v>9321</v>
      </c>
    </row>
    <row r="19756" spans="1:2" x14ac:dyDescent="0.25">
      <c r="A19756" s="16" t="s">
        <v>21622</v>
      </c>
      <c r="B19756" s="16" t="s">
        <v>21623</v>
      </c>
    </row>
    <row r="19757" spans="1:2" x14ac:dyDescent="0.25">
      <c r="A19757" s="16" t="s">
        <v>21624</v>
      </c>
      <c r="B19757" s="16" t="s">
        <v>21623</v>
      </c>
    </row>
    <row r="19758" spans="1:2" x14ac:dyDescent="0.25">
      <c r="A19758" s="16" t="s">
        <v>26727</v>
      </c>
      <c r="B19758" s="16" t="s">
        <v>21623</v>
      </c>
    </row>
    <row r="19759" spans="1:2" x14ac:dyDescent="0.25">
      <c r="A19759" s="16" t="s">
        <v>21627</v>
      </c>
      <c r="B19759" s="16" t="s">
        <v>21628</v>
      </c>
    </row>
    <row r="19760" spans="1:2" x14ac:dyDescent="0.25">
      <c r="A19760" s="16" t="s">
        <v>21629</v>
      </c>
      <c r="B19760" s="16" t="s">
        <v>21630</v>
      </c>
    </row>
    <row r="19761" spans="1:2" x14ac:dyDescent="0.25">
      <c r="A19761" s="16" t="s">
        <v>22449</v>
      </c>
      <c r="B19761" s="16" t="s">
        <v>22450</v>
      </c>
    </row>
    <row r="19762" spans="1:2" x14ac:dyDescent="0.25">
      <c r="A19762" s="16" t="s">
        <v>22451</v>
      </c>
      <c r="B19762" s="16" t="s">
        <v>22450</v>
      </c>
    </row>
    <row r="19763" spans="1:2" x14ac:dyDescent="0.25">
      <c r="A19763" s="16" t="s">
        <v>21644</v>
      </c>
      <c r="B19763" s="16" t="s">
        <v>21645</v>
      </c>
    </row>
    <row r="19764" spans="1:2" x14ac:dyDescent="0.25">
      <c r="A19764" s="16" t="s">
        <v>21646</v>
      </c>
      <c r="B19764" s="16" t="s">
        <v>21645</v>
      </c>
    </row>
    <row r="19765" spans="1:2" x14ac:dyDescent="0.25">
      <c r="A19765" s="16" t="s">
        <v>13942</v>
      </c>
      <c r="B19765" s="16" t="s">
        <v>13943</v>
      </c>
    </row>
    <row r="19766" spans="1:2" x14ac:dyDescent="0.25">
      <c r="A19766" s="16" t="s">
        <v>26728</v>
      </c>
      <c r="B19766" s="16" t="s">
        <v>3981</v>
      </c>
    </row>
    <row r="19767" spans="1:2" x14ac:dyDescent="0.25">
      <c r="A19767" s="16" t="s">
        <v>3980</v>
      </c>
      <c r="B19767" s="16" t="s">
        <v>3981</v>
      </c>
    </row>
    <row r="19768" spans="1:2" x14ac:dyDescent="0.25">
      <c r="A19768" s="16" t="s">
        <v>3982</v>
      </c>
      <c r="B19768" s="16" t="s">
        <v>3981</v>
      </c>
    </row>
    <row r="19769" spans="1:2" x14ac:dyDescent="0.25">
      <c r="A19769" s="16" t="s">
        <v>3983</v>
      </c>
      <c r="B19769" s="16" t="s">
        <v>3981</v>
      </c>
    </row>
    <row r="19770" spans="1:2" x14ac:dyDescent="0.25">
      <c r="A19770" s="16" t="s">
        <v>3984</v>
      </c>
      <c r="B19770" s="16" t="s">
        <v>3981</v>
      </c>
    </row>
    <row r="19771" spans="1:2" x14ac:dyDescent="0.25">
      <c r="A19771" s="16" t="s">
        <v>3985</v>
      </c>
      <c r="B19771" s="16" t="s">
        <v>3981</v>
      </c>
    </row>
    <row r="19772" spans="1:2" x14ac:dyDescent="0.25">
      <c r="A19772" s="16" t="s">
        <v>3986</v>
      </c>
      <c r="B19772" s="16" t="s">
        <v>3981</v>
      </c>
    </row>
    <row r="19773" spans="1:2" x14ac:dyDescent="0.25">
      <c r="A19773" s="16" t="s">
        <v>3988</v>
      </c>
      <c r="B19773" s="16" t="s">
        <v>3981</v>
      </c>
    </row>
    <row r="19774" spans="1:2" x14ac:dyDescent="0.25">
      <c r="A19774" s="16" t="s">
        <v>3989</v>
      </c>
      <c r="B19774" s="16" t="s">
        <v>3981</v>
      </c>
    </row>
    <row r="19775" spans="1:2" x14ac:dyDescent="0.25">
      <c r="A19775" s="16" t="s">
        <v>3990</v>
      </c>
      <c r="B19775" s="16" t="s">
        <v>3981</v>
      </c>
    </row>
    <row r="19776" spans="1:2" x14ac:dyDescent="0.25">
      <c r="A19776" s="16" t="s">
        <v>3992</v>
      </c>
      <c r="B19776" s="16" t="s">
        <v>3981</v>
      </c>
    </row>
    <row r="19777" spans="1:2" x14ac:dyDescent="0.25">
      <c r="A19777" s="16" t="s">
        <v>3993</v>
      </c>
      <c r="B19777" s="16" t="s">
        <v>3981</v>
      </c>
    </row>
    <row r="19778" spans="1:2" x14ac:dyDescent="0.25">
      <c r="A19778" s="16" t="s">
        <v>3996</v>
      </c>
      <c r="B19778" s="16" t="s">
        <v>3981</v>
      </c>
    </row>
    <row r="19779" spans="1:2" x14ac:dyDescent="0.25">
      <c r="A19779" s="16" t="s">
        <v>3997</v>
      </c>
      <c r="B19779" s="16" t="s">
        <v>3981</v>
      </c>
    </row>
    <row r="19780" spans="1:2" x14ac:dyDescent="0.25">
      <c r="A19780" s="16" t="s">
        <v>3998</v>
      </c>
      <c r="B19780" s="16" t="s">
        <v>3981</v>
      </c>
    </row>
    <row r="19781" spans="1:2" x14ac:dyDescent="0.25">
      <c r="A19781" s="16" t="s">
        <v>3999</v>
      </c>
      <c r="B19781" s="16" t="s">
        <v>3981</v>
      </c>
    </row>
    <row r="19782" spans="1:2" x14ac:dyDescent="0.25">
      <c r="A19782" s="16" t="s">
        <v>4000</v>
      </c>
      <c r="B19782" s="16" t="s">
        <v>3981</v>
      </c>
    </row>
    <row r="19783" spans="1:2" x14ac:dyDescent="0.25">
      <c r="A19783" s="16" t="s">
        <v>4001</v>
      </c>
      <c r="B19783" s="16" t="s">
        <v>3981</v>
      </c>
    </row>
    <row r="19784" spans="1:2" ht="15" customHeight="1" x14ac:dyDescent="0.25">
      <c r="A19784" s="16" t="s">
        <v>4002</v>
      </c>
      <c r="B19784" s="16" t="s">
        <v>3981</v>
      </c>
    </row>
    <row r="19785" spans="1:2" ht="15" customHeight="1" x14ac:dyDescent="0.25">
      <c r="A19785" s="16" t="s">
        <v>4003</v>
      </c>
      <c r="B19785" s="16" t="s">
        <v>3981</v>
      </c>
    </row>
    <row r="19786" spans="1:2" x14ac:dyDescent="0.25">
      <c r="A19786" s="16" t="s">
        <v>26729</v>
      </c>
      <c r="B19786" s="16" t="s">
        <v>3981</v>
      </c>
    </row>
    <row r="19787" spans="1:2" x14ac:dyDescent="0.25">
      <c r="A19787" s="16" t="s">
        <v>4004</v>
      </c>
      <c r="B19787" s="16" t="s">
        <v>3981</v>
      </c>
    </row>
    <row r="19788" spans="1:2" ht="15" customHeight="1" x14ac:dyDescent="0.25">
      <c r="A19788" s="16" t="s">
        <v>4005</v>
      </c>
      <c r="B19788" s="16" t="s">
        <v>3981</v>
      </c>
    </row>
    <row r="19789" spans="1:2" x14ac:dyDescent="0.25">
      <c r="A19789" s="16" t="s">
        <v>4006</v>
      </c>
      <c r="B19789" s="16" t="s">
        <v>3981</v>
      </c>
    </row>
    <row r="19790" spans="1:2" x14ac:dyDescent="0.25">
      <c r="A19790" s="16" t="s">
        <v>4007</v>
      </c>
      <c r="B19790" s="16" t="s">
        <v>3981</v>
      </c>
    </row>
    <row r="19791" spans="1:2" x14ac:dyDescent="0.25">
      <c r="A19791" s="16" t="s">
        <v>26730</v>
      </c>
      <c r="B19791" s="16" t="s">
        <v>3981</v>
      </c>
    </row>
    <row r="19792" spans="1:2" x14ac:dyDescent="0.25">
      <c r="A19792" s="16" t="s">
        <v>4008</v>
      </c>
      <c r="B19792" s="16" t="s">
        <v>3981</v>
      </c>
    </row>
    <row r="19793" spans="1:2" x14ac:dyDescent="0.25">
      <c r="A19793" s="16" t="s">
        <v>4009</v>
      </c>
      <c r="B19793" s="16" t="s">
        <v>3981</v>
      </c>
    </row>
    <row r="19794" spans="1:2" x14ac:dyDescent="0.25">
      <c r="A19794" s="4" t="s">
        <v>3991</v>
      </c>
      <c r="B19794" s="5" t="s">
        <v>3981</v>
      </c>
    </row>
    <row r="19795" spans="1:2" x14ac:dyDescent="0.25">
      <c r="A19795" s="4" t="s">
        <v>3995</v>
      </c>
      <c r="B19795" s="5" t="s">
        <v>3981</v>
      </c>
    </row>
    <row r="19796" spans="1:2" x14ac:dyDescent="0.25">
      <c r="A19796" s="4" t="s">
        <v>3987</v>
      </c>
      <c r="B19796" s="5" t="s">
        <v>3981</v>
      </c>
    </row>
    <row r="19797" spans="1:2" x14ac:dyDescent="0.25">
      <c r="A19797" s="4" t="s">
        <v>3994</v>
      </c>
      <c r="B19797" s="5" t="s">
        <v>3981</v>
      </c>
    </row>
    <row r="19798" spans="1:2" x14ac:dyDescent="0.25">
      <c r="A19798" s="16" t="s">
        <v>14397</v>
      </c>
      <c r="B19798" s="16" t="s">
        <v>14398</v>
      </c>
    </row>
    <row r="19799" spans="1:2" x14ac:dyDescent="0.25">
      <c r="A19799" s="16" t="s">
        <v>14399</v>
      </c>
      <c r="B19799" s="16" t="s">
        <v>14398</v>
      </c>
    </row>
    <row r="19800" spans="1:2" x14ac:dyDescent="0.25">
      <c r="A19800" s="16" t="s">
        <v>14400</v>
      </c>
      <c r="B19800" s="16" t="s">
        <v>14398</v>
      </c>
    </row>
    <row r="19801" spans="1:2" x14ac:dyDescent="0.25">
      <c r="A19801" s="16" t="s">
        <v>22741</v>
      </c>
      <c r="B19801" s="16" t="s">
        <v>22742</v>
      </c>
    </row>
    <row r="19802" spans="1:2" x14ac:dyDescent="0.25">
      <c r="A19802" s="16" t="s">
        <v>26731</v>
      </c>
      <c r="B19802" s="16" t="s">
        <v>21656</v>
      </c>
    </row>
    <row r="19803" spans="1:2" ht="15" customHeight="1" x14ac:dyDescent="0.25">
      <c r="A19803" s="16" t="s">
        <v>21657</v>
      </c>
      <c r="B19803" s="16" t="s">
        <v>21656</v>
      </c>
    </row>
    <row r="19804" spans="1:2" x14ac:dyDescent="0.25">
      <c r="A19804" s="16" t="s">
        <v>21655</v>
      </c>
      <c r="B19804" s="16" t="s">
        <v>21656</v>
      </c>
    </row>
    <row r="19805" spans="1:2" x14ac:dyDescent="0.25">
      <c r="A19805" s="16" t="s">
        <v>21667</v>
      </c>
      <c r="B19805" s="16" t="s">
        <v>21668</v>
      </c>
    </row>
    <row r="19806" spans="1:2" x14ac:dyDescent="0.25">
      <c r="A19806" s="16" t="s">
        <v>21669</v>
      </c>
      <c r="B19806" s="16" t="s">
        <v>21668</v>
      </c>
    </row>
    <row r="19807" spans="1:2" x14ac:dyDescent="0.25">
      <c r="A19807" s="16" t="s">
        <v>1098</v>
      </c>
      <c r="B19807" s="16" t="s">
        <v>1099</v>
      </c>
    </row>
    <row r="19808" spans="1:2" x14ac:dyDescent="0.25">
      <c r="A19808" s="16" t="s">
        <v>21677</v>
      </c>
      <c r="B19808" s="16" t="s">
        <v>1099</v>
      </c>
    </row>
    <row r="19809" spans="1:2" x14ac:dyDescent="0.25">
      <c r="A19809" s="16" t="s">
        <v>21670</v>
      </c>
      <c r="B19809" s="16" t="s">
        <v>1099</v>
      </c>
    </row>
    <row r="19810" spans="1:2" x14ac:dyDescent="0.25">
      <c r="A19810" s="16" t="s">
        <v>21671</v>
      </c>
      <c r="B19810" s="16" t="s">
        <v>1099</v>
      </c>
    </row>
    <row r="19811" spans="1:2" x14ac:dyDescent="0.25">
      <c r="A19811" s="16" t="s">
        <v>21672</v>
      </c>
      <c r="B19811" s="16" t="s">
        <v>1099</v>
      </c>
    </row>
    <row r="19812" spans="1:2" x14ac:dyDescent="0.25">
      <c r="A19812" s="16" t="s">
        <v>21673</v>
      </c>
      <c r="B19812" s="16" t="s">
        <v>1099</v>
      </c>
    </row>
    <row r="19813" spans="1:2" x14ac:dyDescent="0.25">
      <c r="A19813" s="16" t="s">
        <v>21674</v>
      </c>
      <c r="B19813" s="16" t="s">
        <v>1099</v>
      </c>
    </row>
    <row r="19814" spans="1:2" ht="15" customHeight="1" x14ac:dyDescent="0.25">
      <c r="A19814" s="16" t="s">
        <v>21675</v>
      </c>
      <c r="B19814" s="16" t="s">
        <v>1099</v>
      </c>
    </row>
    <row r="19815" spans="1:2" x14ac:dyDescent="0.25">
      <c r="A19815" s="16" t="s">
        <v>21676</v>
      </c>
      <c r="B19815" s="16" t="s">
        <v>1099</v>
      </c>
    </row>
    <row r="19816" spans="1:2" x14ac:dyDescent="0.25">
      <c r="A19816" s="16" t="s">
        <v>21678</v>
      </c>
      <c r="B19816" s="16" t="s">
        <v>1099</v>
      </c>
    </row>
    <row r="19817" spans="1:2" x14ac:dyDescent="0.25">
      <c r="A19817" s="16" t="s">
        <v>21679</v>
      </c>
      <c r="B19817" s="16" t="s">
        <v>1099</v>
      </c>
    </row>
    <row r="19818" spans="1:2" x14ac:dyDescent="0.25">
      <c r="A19818" s="16" t="s">
        <v>9127</v>
      </c>
      <c r="B19818" s="16" t="s">
        <v>9128</v>
      </c>
    </row>
    <row r="19819" spans="1:2" x14ac:dyDescent="0.25">
      <c r="A19819" s="16" t="s">
        <v>2199</v>
      </c>
      <c r="B19819" s="16" t="s">
        <v>27503</v>
      </c>
    </row>
    <row r="19820" spans="1:2" x14ac:dyDescent="0.25">
      <c r="A19820" s="16" t="s">
        <v>2195</v>
      </c>
      <c r="B19820" s="16" t="s">
        <v>27503</v>
      </c>
    </row>
    <row r="19821" spans="1:2" x14ac:dyDescent="0.25">
      <c r="A19821" s="16" t="s">
        <v>14670</v>
      </c>
      <c r="B19821" s="16" t="s">
        <v>14671</v>
      </c>
    </row>
    <row r="19822" spans="1:2" ht="15" customHeight="1" x14ac:dyDescent="0.25">
      <c r="A19822" s="16" t="s">
        <v>21692</v>
      </c>
      <c r="B19822" s="16" t="s">
        <v>21693</v>
      </c>
    </row>
    <row r="19823" spans="1:2" x14ac:dyDescent="0.25">
      <c r="A19823" s="16" t="s">
        <v>21695</v>
      </c>
      <c r="B19823" s="16" t="s">
        <v>21693</v>
      </c>
    </row>
    <row r="19824" spans="1:2" x14ac:dyDescent="0.25">
      <c r="A19824" s="16" t="s">
        <v>21697</v>
      </c>
      <c r="B19824" s="16" t="s">
        <v>21693</v>
      </c>
    </row>
    <row r="19825" spans="1:2" x14ac:dyDescent="0.25">
      <c r="A19825" s="4" t="s">
        <v>21696</v>
      </c>
      <c r="B19825" s="5" t="s">
        <v>21693</v>
      </c>
    </row>
    <row r="19826" spans="1:2" x14ac:dyDescent="0.25">
      <c r="A19826" s="4" t="s">
        <v>21694</v>
      </c>
      <c r="B19826" s="5" t="s">
        <v>21693</v>
      </c>
    </row>
    <row r="19827" spans="1:2" x14ac:dyDescent="0.25">
      <c r="A19827" s="16" t="s">
        <v>13521</v>
      </c>
      <c r="B19827" s="16" t="s">
        <v>25116</v>
      </c>
    </row>
    <row r="19828" spans="1:2" x14ac:dyDescent="0.25">
      <c r="A19828" s="16" t="s">
        <v>21705</v>
      </c>
      <c r="B19828" s="16" t="s">
        <v>21706</v>
      </c>
    </row>
    <row r="19829" spans="1:2" x14ac:dyDescent="0.25">
      <c r="A19829" s="16" t="s">
        <v>21707</v>
      </c>
      <c r="B19829" s="16" t="s">
        <v>21706</v>
      </c>
    </row>
    <row r="19830" spans="1:2" x14ac:dyDescent="0.25">
      <c r="A19830" s="16" t="s">
        <v>21708</v>
      </c>
      <c r="B19830" s="16" t="s">
        <v>21709</v>
      </c>
    </row>
    <row r="19831" spans="1:2" x14ac:dyDescent="0.25">
      <c r="A19831" s="16" t="s">
        <v>21711</v>
      </c>
      <c r="B19831" s="16" t="s">
        <v>21712</v>
      </c>
    </row>
    <row r="19832" spans="1:2" x14ac:dyDescent="0.25">
      <c r="A19832" s="16" t="s">
        <v>8555</v>
      </c>
      <c r="B19832" s="16" t="s">
        <v>8556</v>
      </c>
    </row>
    <row r="19833" spans="1:2" x14ac:dyDescent="0.25">
      <c r="A19833" s="16" t="s">
        <v>21744</v>
      </c>
      <c r="B19833" s="16" t="s">
        <v>21745</v>
      </c>
    </row>
    <row r="19834" spans="1:2" x14ac:dyDescent="0.25">
      <c r="A19834" s="16" t="s">
        <v>21746</v>
      </c>
      <c r="B19834" s="16" t="s">
        <v>21745</v>
      </c>
    </row>
    <row r="19835" spans="1:2" x14ac:dyDescent="0.25">
      <c r="A19835" s="16" t="s">
        <v>18320</v>
      </c>
      <c r="B19835" s="16" t="s">
        <v>18321</v>
      </c>
    </row>
    <row r="19836" spans="1:2" ht="15" customHeight="1" x14ac:dyDescent="0.25">
      <c r="A19836" s="16" t="s">
        <v>21750</v>
      </c>
      <c r="B19836" s="16" t="s">
        <v>21749</v>
      </c>
    </row>
    <row r="19837" spans="1:2" x14ac:dyDescent="0.25">
      <c r="A19837" s="16" t="s">
        <v>21748</v>
      </c>
      <c r="B19837" s="16" t="s">
        <v>21749</v>
      </c>
    </row>
    <row r="19838" spans="1:2" x14ac:dyDescent="0.25">
      <c r="A19838" s="16" t="s">
        <v>21751</v>
      </c>
      <c r="B19838" s="16" t="s">
        <v>27504</v>
      </c>
    </row>
    <row r="19839" spans="1:2" x14ac:dyDescent="0.25">
      <c r="A19839" s="16" t="s">
        <v>21752</v>
      </c>
      <c r="B19839" s="16" t="s">
        <v>27504</v>
      </c>
    </row>
    <row r="19840" spans="1:2" x14ac:dyDescent="0.25">
      <c r="A19840" s="16" t="s">
        <v>21754</v>
      </c>
      <c r="B19840" s="16" t="s">
        <v>27504</v>
      </c>
    </row>
    <row r="19841" spans="1:2" ht="15" customHeight="1" x14ac:dyDescent="0.25">
      <c r="A19841" s="16" t="s">
        <v>21755</v>
      </c>
      <c r="B19841" s="16" t="s">
        <v>27504</v>
      </c>
    </row>
    <row r="19842" spans="1:2" x14ac:dyDescent="0.25">
      <c r="A19842" s="16" t="s">
        <v>21756</v>
      </c>
      <c r="B19842" s="16" t="s">
        <v>27504</v>
      </c>
    </row>
    <row r="19843" spans="1:2" x14ac:dyDescent="0.25">
      <c r="A19843" s="16" t="s">
        <v>21761</v>
      </c>
      <c r="B19843" s="16" t="s">
        <v>27504</v>
      </c>
    </row>
    <row r="19844" spans="1:2" x14ac:dyDescent="0.25">
      <c r="A19844" s="16" t="s">
        <v>21762</v>
      </c>
      <c r="B19844" s="16" t="s">
        <v>27504</v>
      </c>
    </row>
    <row r="19845" spans="1:2" x14ac:dyDescent="0.25">
      <c r="A19845" s="16" t="s">
        <v>21757</v>
      </c>
      <c r="B19845" s="16" t="s">
        <v>27504</v>
      </c>
    </row>
    <row r="19846" spans="1:2" x14ac:dyDescent="0.25">
      <c r="A19846" s="16" t="s">
        <v>21753</v>
      </c>
      <c r="B19846" s="16" t="s">
        <v>27504</v>
      </c>
    </row>
    <row r="19847" spans="1:2" x14ac:dyDescent="0.25">
      <c r="A19847" s="16" t="s">
        <v>21758</v>
      </c>
      <c r="B19847" s="16" t="s">
        <v>21759</v>
      </c>
    </row>
    <row r="19848" spans="1:2" x14ac:dyDescent="0.25">
      <c r="A19848" s="16" t="s">
        <v>21760</v>
      </c>
      <c r="B19848" s="16" t="s">
        <v>21759</v>
      </c>
    </row>
    <row r="19849" spans="1:2" x14ac:dyDescent="0.25">
      <c r="A19849" s="16" t="s">
        <v>5353</v>
      </c>
      <c r="B19849" s="16" t="s">
        <v>5354</v>
      </c>
    </row>
    <row r="19850" spans="1:2" x14ac:dyDescent="0.25">
      <c r="A19850" s="16" t="s">
        <v>1591</v>
      </c>
      <c r="B19850" s="16" t="s">
        <v>1592</v>
      </c>
    </row>
    <row r="19851" spans="1:2" x14ac:dyDescent="0.25">
      <c r="A19851" s="16" t="s">
        <v>21779</v>
      </c>
      <c r="B19851" s="16" t="s">
        <v>21778</v>
      </c>
    </row>
    <row r="19852" spans="1:2" x14ac:dyDescent="0.25">
      <c r="A19852" s="16" t="s">
        <v>21777</v>
      </c>
      <c r="B19852" s="16" t="s">
        <v>21778</v>
      </c>
    </row>
    <row r="19853" spans="1:2" x14ac:dyDescent="0.25">
      <c r="A19853" s="16" t="s">
        <v>20232</v>
      </c>
      <c r="B19853" s="16" t="s">
        <v>27505</v>
      </c>
    </row>
    <row r="19854" spans="1:2" x14ac:dyDescent="0.25">
      <c r="A19854" s="16" t="s">
        <v>26732</v>
      </c>
      <c r="B19854" s="16" t="s">
        <v>27506</v>
      </c>
    </row>
    <row r="19855" spans="1:2" x14ac:dyDescent="0.25">
      <c r="A19855" s="16" t="s">
        <v>26733</v>
      </c>
      <c r="B19855" s="16" t="s">
        <v>27506</v>
      </c>
    </row>
    <row r="19856" spans="1:2" x14ac:dyDescent="0.25">
      <c r="A19856" s="16" t="s">
        <v>21789</v>
      </c>
      <c r="B19856" s="16" t="s">
        <v>21790</v>
      </c>
    </row>
    <row r="19857" spans="1:2" x14ac:dyDescent="0.25">
      <c r="A19857" s="16" t="s">
        <v>21793</v>
      </c>
      <c r="B19857" s="16" t="s">
        <v>27507</v>
      </c>
    </row>
    <row r="19858" spans="1:2" x14ac:dyDescent="0.25">
      <c r="A19858" s="16" t="s">
        <v>26734</v>
      </c>
      <c r="B19858" s="16" t="s">
        <v>27507</v>
      </c>
    </row>
    <row r="19859" spans="1:2" x14ac:dyDescent="0.25">
      <c r="A19859" s="16" t="s">
        <v>26735</v>
      </c>
      <c r="B19859" s="16" t="s">
        <v>317</v>
      </c>
    </row>
    <row r="19860" spans="1:2" ht="15" customHeight="1" x14ac:dyDescent="0.25">
      <c r="A19860" s="16" t="s">
        <v>316</v>
      </c>
      <c r="B19860" s="16" t="s">
        <v>317</v>
      </c>
    </row>
    <row r="19861" spans="1:2" x14ac:dyDescent="0.25">
      <c r="A19861" s="16" t="s">
        <v>21798</v>
      </c>
      <c r="B19861" s="16" t="s">
        <v>317</v>
      </c>
    </row>
    <row r="19862" spans="1:2" x14ac:dyDescent="0.25">
      <c r="A19862" s="16" t="s">
        <v>21799</v>
      </c>
      <c r="B19862" s="16" t="s">
        <v>317</v>
      </c>
    </row>
    <row r="19863" spans="1:2" ht="15" customHeight="1" x14ac:dyDescent="0.25">
      <c r="A19863" s="16" t="s">
        <v>19139</v>
      </c>
      <c r="B19863" s="16" t="s">
        <v>317</v>
      </c>
    </row>
    <row r="19864" spans="1:2" x14ac:dyDescent="0.25">
      <c r="A19864" s="16" t="s">
        <v>22850</v>
      </c>
      <c r="B19864" s="16" t="s">
        <v>317</v>
      </c>
    </row>
    <row r="19865" spans="1:2" x14ac:dyDescent="0.25">
      <c r="A19865" s="16" t="s">
        <v>21800</v>
      </c>
      <c r="B19865" s="16" t="s">
        <v>317</v>
      </c>
    </row>
    <row r="19866" spans="1:2" x14ac:dyDescent="0.25">
      <c r="A19866" s="16" t="s">
        <v>21802</v>
      </c>
      <c r="B19866" s="16" t="s">
        <v>317</v>
      </c>
    </row>
    <row r="19867" spans="1:2" x14ac:dyDescent="0.25">
      <c r="A19867" s="16" t="s">
        <v>21804</v>
      </c>
      <c r="B19867" s="16" t="s">
        <v>317</v>
      </c>
    </row>
    <row r="19868" spans="1:2" x14ac:dyDescent="0.25">
      <c r="A19868" s="16" t="s">
        <v>21805</v>
      </c>
      <c r="B19868" s="16" t="s">
        <v>317</v>
      </c>
    </row>
    <row r="19869" spans="1:2" ht="15" customHeight="1" x14ac:dyDescent="0.25">
      <c r="A19869" s="16" t="s">
        <v>21806</v>
      </c>
      <c r="B19869" s="16" t="s">
        <v>317</v>
      </c>
    </row>
    <row r="19870" spans="1:2" x14ac:dyDescent="0.25">
      <c r="A19870" s="16" t="s">
        <v>22849</v>
      </c>
      <c r="B19870" s="16" t="s">
        <v>317</v>
      </c>
    </row>
    <row r="19871" spans="1:2" x14ac:dyDescent="0.25">
      <c r="A19871" s="16" t="s">
        <v>22851</v>
      </c>
      <c r="B19871" s="16" t="s">
        <v>317</v>
      </c>
    </row>
    <row r="19872" spans="1:2" ht="15" customHeight="1" x14ac:dyDescent="0.25">
      <c r="A19872" s="16" t="s">
        <v>22852</v>
      </c>
      <c r="B19872" s="16" t="s">
        <v>317</v>
      </c>
    </row>
    <row r="19873" spans="1:2" x14ac:dyDescent="0.25">
      <c r="A19873" s="16" t="s">
        <v>26736</v>
      </c>
      <c r="B19873" s="16" t="s">
        <v>317</v>
      </c>
    </row>
    <row r="19874" spans="1:2" ht="15" customHeight="1" x14ac:dyDescent="0.25">
      <c r="A19874" s="4" t="s">
        <v>21801</v>
      </c>
      <c r="B19874" s="5" t="s">
        <v>317</v>
      </c>
    </row>
    <row r="19875" spans="1:2" ht="15" customHeight="1" x14ac:dyDescent="0.25">
      <c r="A19875" s="4" t="s">
        <v>22848</v>
      </c>
      <c r="B19875" s="5" t="s">
        <v>317</v>
      </c>
    </row>
    <row r="19876" spans="1:2" x14ac:dyDescent="0.25">
      <c r="A19876" s="16" t="s">
        <v>26737</v>
      </c>
      <c r="B19876" s="16" t="s">
        <v>317</v>
      </c>
    </row>
    <row r="19877" spans="1:2" x14ac:dyDescent="0.25">
      <c r="A19877" s="16" t="s">
        <v>21807</v>
      </c>
      <c r="B19877" s="16" t="s">
        <v>21808</v>
      </c>
    </row>
    <row r="19878" spans="1:2" x14ac:dyDescent="0.25">
      <c r="A19878" s="16" t="s">
        <v>21809</v>
      </c>
      <c r="B19878" s="16" t="s">
        <v>21808</v>
      </c>
    </row>
    <row r="19879" spans="1:2" x14ac:dyDescent="0.25">
      <c r="A19879" s="16" t="s">
        <v>21810</v>
      </c>
      <c r="B19879" s="16" t="s">
        <v>21808</v>
      </c>
    </row>
    <row r="19880" spans="1:2" x14ac:dyDescent="0.25">
      <c r="A19880" s="16" t="s">
        <v>21811</v>
      </c>
      <c r="B19880" s="16" t="s">
        <v>21808</v>
      </c>
    </row>
    <row r="19881" spans="1:2" x14ac:dyDescent="0.25">
      <c r="A19881" s="16" t="s">
        <v>21812</v>
      </c>
      <c r="B19881" s="16" t="s">
        <v>21808</v>
      </c>
    </row>
    <row r="19882" spans="1:2" x14ac:dyDescent="0.25">
      <c r="A19882" s="16" t="s">
        <v>21813</v>
      </c>
      <c r="B19882" s="16" t="s">
        <v>21808</v>
      </c>
    </row>
    <row r="19883" spans="1:2" x14ac:dyDescent="0.25">
      <c r="A19883" s="16" t="s">
        <v>21814</v>
      </c>
      <c r="B19883" s="16" t="s">
        <v>21808</v>
      </c>
    </row>
    <row r="19884" spans="1:2" ht="15" customHeight="1" x14ac:dyDescent="0.25">
      <c r="A19884" s="16" t="s">
        <v>21815</v>
      </c>
      <c r="B19884" s="16" t="s">
        <v>21808</v>
      </c>
    </row>
    <row r="19885" spans="1:2" ht="15" customHeight="1" x14ac:dyDescent="0.25">
      <c r="A19885" s="16" t="s">
        <v>21816</v>
      </c>
      <c r="B19885" s="16" t="s">
        <v>21817</v>
      </c>
    </row>
    <row r="19886" spans="1:2" x14ac:dyDescent="0.25">
      <c r="A19886" s="16" t="s">
        <v>21827</v>
      </c>
      <c r="B19886" s="16" t="s">
        <v>21828</v>
      </c>
    </row>
    <row r="19887" spans="1:2" x14ac:dyDescent="0.25">
      <c r="A19887" s="16" t="s">
        <v>26738</v>
      </c>
      <c r="B19887" s="16" t="s">
        <v>21828</v>
      </c>
    </row>
    <row r="19888" spans="1:2" x14ac:dyDescent="0.25">
      <c r="A19888" s="16" t="s">
        <v>21829</v>
      </c>
      <c r="B19888" s="16" t="s">
        <v>21828</v>
      </c>
    </row>
    <row r="19889" spans="1:2" x14ac:dyDescent="0.25">
      <c r="A19889" s="16" t="s">
        <v>21830</v>
      </c>
      <c r="B19889" s="16" t="s">
        <v>21828</v>
      </c>
    </row>
    <row r="19890" spans="1:2" x14ac:dyDescent="0.25">
      <c r="A19890" s="16" t="s">
        <v>21831</v>
      </c>
      <c r="B19890" s="16" t="s">
        <v>21828</v>
      </c>
    </row>
    <row r="19891" spans="1:2" x14ac:dyDescent="0.25">
      <c r="A19891" s="16" t="s">
        <v>21832</v>
      </c>
      <c r="B19891" s="16" t="s">
        <v>21828</v>
      </c>
    </row>
    <row r="19892" spans="1:2" x14ac:dyDescent="0.25">
      <c r="A19892" s="16" t="s">
        <v>21834</v>
      </c>
      <c r="B19892" s="16" t="s">
        <v>21835</v>
      </c>
    </row>
    <row r="19893" spans="1:2" x14ac:dyDescent="0.25">
      <c r="A19893" s="16" t="s">
        <v>21836</v>
      </c>
      <c r="B19893" s="16" t="s">
        <v>21835</v>
      </c>
    </row>
    <row r="19894" spans="1:2" x14ac:dyDescent="0.25">
      <c r="A19894" s="16" t="s">
        <v>21819</v>
      </c>
      <c r="B19894" s="16" t="s">
        <v>21820</v>
      </c>
    </row>
    <row r="19895" spans="1:2" x14ac:dyDescent="0.25">
      <c r="A19895" s="16" t="s">
        <v>462</v>
      </c>
      <c r="B19895" s="16" t="s">
        <v>463</v>
      </c>
    </row>
    <row r="19896" spans="1:2" x14ac:dyDescent="0.25">
      <c r="A19896" s="16" t="s">
        <v>21104</v>
      </c>
      <c r="B19896" s="16" t="s">
        <v>463</v>
      </c>
    </row>
    <row r="19897" spans="1:2" x14ac:dyDescent="0.25">
      <c r="A19897" s="16" t="s">
        <v>5899</v>
      </c>
      <c r="B19897" s="16" t="s">
        <v>5900</v>
      </c>
    </row>
    <row r="19898" spans="1:2" x14ac:dyDescent="0.25">
      <c r="A19898" s="16" t="s">
        <v>26739</v>
      </c>
      <c r="B19898" s="16" t="s">
        <v>27508</v>
      </c>
    </row>
    <row r="19899" spans="1:2" ht="15" customHeight="1" x14ac:dyDescent="0.25">
      <c r="A19899" s="16" t="s">
        <v>18636</v>
      </c>
      <c r="B19899" s="16" t="s">
        <v>18637</v>
      </c>
    </row>
    <row r="19900" spans="1:2" x14ac:dyDescent="0.25">
      <c r="A19900" s="16" t="s">
        <v>26740</v>
      </c>
      <c r="B19900" s="16" t="s">
        <v>21848</v>
      </c>
    </row>
    <row r="19901" spans="1:2" ht="15" customHeight="1" x14ac:dyDescent="0.25">
      <c r="A19901" s="16" t="s">
        <v>21847</v>
      </c>
      <c r="B19901" s="16" t="s">
        <v>21848</v>
      </c>
    </row>
    <row r="19902" spans="1:2" x14ac:dyDescent="0.25">
      <c r="A19902" s="16" t="s">
        <v>15101</v>
      </c>
      <c r="B19902" s="16" t="s">
        <v>15102</v>
      </c>
    </row>
    <row r="19903" spans="1:2" x14ac:dyDescent="0.25">
      <c r="A19903" s="16" t="s">
        <v>15103</v>
      </c>
      <c r="B19903" s="16" t="s">
        <v>15102</v>
      </c>
    </row>
    <row r="19904" spans="1:2" ht="15" customHeight="1" x14ac:dyDescent="0.25">
      <c r="A19904" s="16" t="s">
        <v>16745</v>
      </c>
      <c r="B19904" s="16" t="s">
        <v>15102</v>
      </c>
    </row>
    <row r="19905" spans="1:2" x14ac:dyDescent="0.25">
      <c r="A19905" s="16" t="s">
        <v>18766</v>
      </c>
      <c r="B19905" s="16" t="s">
        <v>18767</v>
      </c>
    </row>
    <row r="19906" spans="1:2" x14ac:dyDescent="0.25">
      <c r="A19906" s="16" t="s">
        <v>21849</v>
      </c>
      <c r="B19906" s="16" t="s">
        <v>21850</v>
      </c>
    </row>
    <row r="19907" spans="1:2" x14ac:dyDescent="0.25">
      <c r="A19907" s="16" t="s">
        <v>21853</v>
      </c>
      <c r="B19907" s="16" t="s">
        <v>27509</v>
      </c>
    </row>
    <row r="19908" spans="1:2" x14ac:dyDescent="0.25">
      <c r="A19908" s="16" t="s">
        <v>21681</v>
      </c>
      <c r="B19908" s="16" t="s">
        <v>21682</v>
      </c>
    </row>
    <row r="19909" spans="1:2" x14ac:dyDescent="0.25">
      <c r="A19909" s="16" t="s">
        <v>21683</v>
      </c>
      <c r="B19909" s="16" t="s">
        <v>21682</v>
      </c>
    </row>
    <row r="19910" spans="1:2" x14ac:dyDescent="0.25">
      <c r="A19910" s="16" t="s">
        <v>8249</v>
      </c>
      <c r="B19910" s="16" t="s">
        <v>8250</v>
      </c>
    </row>
    <row r="19911" spans="1:2" x14ac:dyDescent="0.25">
      <c r="A19911" s="16" t="s">
        <v>21864</v>
      </c>
      <c r="B19911" s="16" t="s">
        <v>21863</v>
      </c>
    </row>
    <row r="19912" spans="1:2" x14ac:dyDescent="0.25">
      <c r="A19912" s="16" t="s">
        <v>21862</v>
      </c>
      <c r="B19912" s="16" t="s">
        <v>21863</v>
      </c>
    </row>
    <row r="19913" spans="1:2" x14ac:dyDescent="0.25">
      <c r="A19913" s="16" t="s">
        <v>1322</v>
      </c>
      <c r="B19913" s="16" t="s">
        <v>1323</v>
      </c>
    </row>
    <row r="19914" spans="1:2" x14ac:dyDescent="0.25">
      <c r="A19914" s="16" t="s">
        <v>1324</v>
      </c>
      <c r="B19914" s="16" t="s">
        <v>1323</v>
      </c>
    </row>
    <row r="19915" spans="1:2" x14ac:dyDescent="0.25">
      <c r="A19915" s="16" t="s">
        <v>5603</v>
      </c>
      <c r="B19915" s="16" t="s">
        <v>1323</v>
      </c>
    </row>
    <row r="19916" spans="1:2" x14ac:dyDescent="0.25">
      <c r="A19916" s="16" t="s">
        <v>5604</v>
      </c>
      <c r="B19916" s="16" t="s">
        <v>1323</v>
      </c>
    </row>
    <row r="19917" spans="1:2" x14ac:dyDescent="0.25">
      <c r="A19917" s="16" t="s">
        <v>15757</v>
      </c>
      <c r="B19917" s="16" t="s">
        <v>1323</v>
      </c>
    </row>
    <row r="19918" spans="1:2" x14ac:dyDescent="0.25">
      <c r="A19918" s="16" t="s">
        <v>21874</v>
      </c>
      <c r="B19918" s="16" t="s">
        <v>21875</v>
      </c>
    </row>
    <row r="19919" spans="1:2" x14ac:dyDescent="0.25">
      <c r="A19919" s="16" t="s">
        <v>21876</v>
      </c>
      <c r="B19919" s="16" t="s">
        <v>21877</v>
      </c>
    </row>
    <row r="19920" spans="1:2" x14ac:dyDescent="0.25">
      <c r="A19920" s="16" t="s">
        <v>21879</v>
      </c>
      <c r="B19920" s="16" t="s">
        <v>21877</v>
      </c>
    </row>
    <row r="19921" spans="1:2" x14ac:dyDescent="0.25">
      <c r="A19921" s="16" t="s">
        <v>21878</v>
      </c>
      <c r="B19921" s="16" t="s">
        <v>21877</v>
      </c>
    </row>
    <row r="19922" spans="1:2" x14ac:dyDescent="0.25">
      <c r="A19922" s="16" t="s">
        <v>21881</v>
      </c>
      <c r="B19922" s="16" t="s">
        <v>21877</v>
      </c>
    </row>
    <row r="19923" spans="1:2" x14ac:dyDescent="0.25">
      <c r="A19923" s="16" t="s">
        <v>21880</v>
      </c>
      <c r="B19923" s="16" t="s">
        <v>21877</v>
      </c>
    </row>
    <row r="19924" spans="1:2" ht="15" customHeight="1" x14ac:dyDescent="0.25">
      <c r="A19924" s="16" t="s">
        <v>21882</v>
      </c>
      <c r="B19924" s="16" t="s">
        <v>21877</v>
      </c>
    </row>
    <row r="19925" spans="1:2" ht="15" customHeight="1" x14ac:dyDescent="0.25">
      <c r="A19925" s="16" t="s">
        <v>21883</v>
      </c>
      <c r="B19925" s="16" t="s">
        <v>21877</v>
      </c>
    </row>
    <row r="19926" spans="1:2" x14ac:dyDescent="0.25">
      <c r="A19926" s="16" t="s">
        <v>21894</v>
      </c>
      <c r="B19926" s="16" t="s">
        <v>21887</v>
      </c>
    </row>
    <row r="19927" spans="1:2" x14ac:dyDescent="0.25">
      <c r="A19927" s="16" t="s">
        <v>21895</v>
      </c>
      <c r="B19927" s="16" t="s">
        <v>21887</v>
      </c>
    </row>
    <row r="19928" spans="1:2" x14ac:dyDescent="0.25">
      <c r="A19928" s="16" t="s">
        <v>21899</v>
      </c>
      <c r="B19928" s="16" t="s">
        <v>21887</v>
      </c>
    </row>
    <row r="19929" spans="1:2" x14ac:dyDescent="0.25">
      <c r="A19929" s="16" t="s">
        <v>21888</v>
      </c>
      <c r="B19929" s="16" t="s">
        <v>21887</v>
      </c>
    </row>
    <row r="19930" spans="1:2" x14ac:dyDescent="0.25">
      <c r="A19930" s="16" t="s">
        <v>21889</v>
      </c>
      <c r="B19930" s="16" t="s">
        <v>21887</v>
      </c>
    </row>
    <row r="19931" spans="1:2" x14ac:dyDescent="0.25">
      <c r="A19931" s="16" t="s">
        <v>21891</v>
      </c>
      <c r="B19931" s="16" t="s">
        <v>21887</v>
      </c>
    </row>
    <row r="19932" spans="1:2" x14ac:dyDescent="0.25">
      <c r="A19932" s="16" t="s">
        <v>21892</v>
      </c>
      <c r="B19932" s="16" t="s">
        <v>21887</v>
      </c>
    </row>
    <row r="19933" spans="1:2" x14ac:dyDescent="0.25">
      <c r="A19933" s="16" t="s">
        <v>21897</v>
      </c>
      <c r="B19933" s="16" t="s">
        <v>21887</v>
      </c>
    </row>
    <row r="19934" spans="1:2" x14ac:dyDescent="0.25">
      <c r="A19934" s="16" t="s">
        <v>21898</v>
      </c>
      <c r="B19934" s="16" t="s">
        <v>21887</v>
      </c>
    </row>
    <row r="19935" spans="1:2" x14ac:dyDescent="0.25">
      <c r="A19935" s="16" t="s">
        <v>21886</v>
      </c>
      <c r="B19935" s="16" t="s">
        <v>21887</v>
      </c>
    </row>
    <row r="19936" spans="1:2" x14ac:dyDescent="0.25">
      <c r="A19936" s="4" t="s">
        <v>21896</v>
      </c>
      <c r="B19936" s="5" t="s">
        <v>21887</v>
      </c>
    </row>
    <row r="19937" spans="1:2" x14ac:dyDescent="0.25">
      <c r="A19937" s="4" t="s">
        <v>21893</v>
      </c>
      <c r="B19937" s="5" t="s">
        <v>21887</v>
      </c>
    </row>
    <row r="19938" spans="1:2" x14ac:dyDescent="0.25">
      <c r="A19938" s="4" t="s">
        <v>21890</v>
      </c>
      <c r="B19938" s="5" t="s">
        <v>21887</v>
      </c>
    </row>
    <row r="19939" spans="1:2" ht="15" customHeight="1" x14ac:dyDescent="0.25">
      <c r="A19939" s="16" t="s">
        <v>2045</v>
      </c>
      <c r="B19939" s="16" t="s">
        <v>2046</v>
      </c>
    </row>
    <row r="19940" spans="1:2" x14ac:dyDescent="0.25">
      <c r="A19940" s="4" t="s">
        <v>2047</v>
      </c>
      <c r="B19940" s="5" t="s">
        <v>2046</v>
      </c>
    </row>
    <row r="19941" spans="1:2" x14ac:dyDescent="0.25">
      <c r="A19941" s="16" t="s">
        <v>21908</v>
      </c>
      <c r="B19941" s="16" t="s">
        <v>27510</v>
      </c>
    </row>
    <row r="19942" spans="1:2" x14ac:dyDescent="0.25">
      <c r="A19942" s="16" t="s">
        <v>20011</v>
      </c>
      <c r="B19942" s="16" t="s">
        <v>27511</v>
      </c>
    </row>
    <row r="19943" spans="1:2" x14ac:dyDescent="0.25">
      <c r="A19943" s="16" t="s">
        <v>21918</v>
      </c>
      <c r="B19943" s="16" t="s">
        <v>27511</v>
      </c>
    </row>
    <row r="19944" spans="1:2" x14ac:dyDescent="0.25">
      <c r="A19944" s="16" t="s">
        <v>21919</v>
      </c>
      <c r="B19944" s="16" t="s">
        <v>27511</v>
      </c>
    </row>
    <row r="19945" spans="1:2" x14ac:dyDescent="0.25">
      <c r="A19945" s="16" t="s">
        <v>11478</v>
      </c>
      <c r="B19945" s="16" t="s">
        <v>11477</v>
      </c>
    </row>
    <row r="19946" spans="1:2" x14ac:dyDescent="0.25">
      <c r="A19946" s="16" t="s">
        <v>11479</v>
      </c>
      <c r="B19946" s="16" t="s">
        <v>11477</v>
      </c>
    </row>
    <row r="19947" spans="1:2" x14ac:dyDescent="0.25">
      <c r="A19947" s="16" t="s">
        <v>21925</v>
      </c>
      <c r="B19947" s="16" t="s">
        <v>11477</v>
      </c>
    </row>
    <row r="19948" spans="1:2" x14ac:dyDescent="0.25">
      <c r="A19948" s="16" t="s">
        <v>11476</v>
      </c>
      <c r="B19948" s="16" t="s">
        <v>11477</v>
      </c>
    </row>
    <row r="19949" spans="1:2" x14ac:dyDescent="0.25">
      <c r="A19949" s="16" t="s">
        <v>26741</v>
      </c>
      <c r="B19949" s="16" t="s">
        <v>27512</v>
      </c>
    </row>
    <row r="19950" spans="1:2" ht="15" customHeight="1" x14ac:dyDescent="0.25">
      <c r="A19950" s="16" t="s">
        <v>21941</v>
      </c>
      <c r="B19950" s="16" t="s">
        <v>21931</v>
      </c>
    </row>
    <row r="19951" spans="1:2" x14ac:dyDescent="0.25">
      <c r="A19951" s="16" t="s">
        <v>21932</v>
      </c>
      <c r="B19951" s="16" t="s">
        <v>21931</v>
      </c>
    </row>
    <row r="19952" spans="1:2" x14ac:dyDescent="0.25">
      <c r="A19952" s="16" t="s">
        <v>21933</v>
      </c>
      <c r="B19952" s="16" t="s">
        <v>21931</v>
      </c>
    </row>
    <row r="19953" spans="1:2" x14ac:dyDescent="0.25">
      <c r="A19953" s="16" t="s">
        <v>21934</v>
      </c>
      <c r="B19953" s="16" t="s">
        <v>21931</v>
      </c>
    </row>
    <row r="19954" spans="1:2" x14ac:dyDescent="0.25">
      <c r="A19954" s="16" t="s">
        <v>21930</v>
      </c>
      <c r="B19954" s="16" t="s">
        <v>21931</v>
      </c>
    </row>
    <row r="19955" spans="1:2" x14ac:dyDescent="0.25">
      <c r="A19955" s="16" t="s">
        <v>21935</v>
      </c>
      <c r="B19955" s="16" t="s">
        <v>21931</v>
      </c>
    </row>
    <row r="19956" spans="1:2" x14ac:dyDescent="0.25">
      <c r="A19956" s="16" t="s">
        <v>21936</v>
      </c>
      <c r="B19956" s="16" t="s">
        <v>21931</v>
      </c>
    </row>
    <row r="19957" spans="1:2" x14ac:dyDescent="0.25">
      <c r="A19957" s="16" t="s">
        <v>21938</v>
      </c>
      <c r="B19957" s="16" t="s">
        <v>21931</v>
      </c>
    </row>
    <row r="19958" spans="1:2" x14ac:dyDescent="0.25">
      <c r="A19958" s="16" t="s">
        <v>21940</v>
      </c>
      <c r="B19958" s="16" t="s">
        <v>21931</v>
      </c>
    </row>
    <row r="19959" spans="1:2" x14ac:dyDescent="0.25">
      <c r="A19959" s="16" t="s">
        <v>21939</v>
      </c>
      <c r="B19959" s="16" t="s">
        <v>21931</v>
      </c>
    </row>
    <row r="19960" spans="1:2" x14ac:dyDescent="0.25">
      <c r="A19960" s="16" t="s">
        <v>21937</v>
      </c>
      <c r="B19960" s="16" t="s">
        <v>21931</v>
      </c>
    </row>
    <row r="19961" spans="1:2" x14ac:dyDescent="0.25">
      <c r="A19961" s="16" t="s">
        <v>26742</v>
      </c>
      <c r="B19961" s="16" t="s">
        <v>21931</v>
      </c>
    </row>
    <row r="19962" spans="1:2" x14ac:dyDescent="0.25">
      <c r="A19962" s="16" t="s">
        <v>21943</v>
      </c>
      <c r="B19962" s="16" t="s">
        <v>21944</v>
      </c>
    </row>
    <row r="19963" spans="1:2" ht="15" customHeight="1" x14ac:dyDescent="0.25">
      <c r="A19963" s="16" t="s">
        <v>21945</v>
      </c>
      <c r="B19963" s="16" t="s">
        <v>21944</v>
      </c>
    </row>
    <row r="19964" spans="1:2" x14ac:dyDescent="0.25">
      <c r="A19964" s="16" t="s">
        <v>21946</v>
      </c>
      <c r="B19964" s="16" t="s">
        <v>21947</v>
      </c>
    </row>
    <row r="19965" spans="1:2" x14ac:dyDescent="0.25">
      <c r="A19965" s="16" t="s">
        <v>9430</v>
      </c>
      <c r="B19965" s="16" t="s">
        <v>9431</v>
      </c>
    </row>
    <row r="19966" spans="1:2" ht="15" customHeight="1" x14ac:dyDescent="0.25">
      <c r="A19966" s="16" t="s">
        <v>6788</v>
      </c>
      <c r="B19966" s="16" t="s">
        <v>5451</v>
      </c>
    </row>
    <row r="19967" spans="1:2" x14ac:dyDescent="0.25">
      <c r="A19967" s="16" t="s">
        <v>21954</v>
      </c>
      <c r="B19967" s="16" t="s">
        <v>5451</v>
      </c>
    </row>
    <row r="19968" spans="1:2" x14ac:dyDescent="0.25">
      <c r="A19968" s="16" t="s">
        <v>21955</v>
      </c>
      <c r="B19968" s="16" t="s">
        <v>5451</v>
      </c>
    </row>
    <row r="19969" spans="1:2" x14ac:dyDescent="0.25">
      <c r="A19969" s="16" t="s">
        <v>21956</v>
      </c>
      <c r="B19969" s="16" t="s">
        <v>5451</v>
      </c>
    </row>
    <row r="19970" spans="1:2" x14ac:dyDescent="0.25">
      <c r="A19970" s="16" t="s">
        <v>21957</v>
      </c>
      <c r="B19970" s="16" t="s">
        <v>5451</v>
      </c>
    </row>
    <row r="19971" spans="1:2" x14ac:dyDescent="0.25">
      <c r="A19971" s="16" t="s">
        <v>21958</v>
      </c>
      <c r="B19971" s="16" t="s">
        <v>5451</v>
      </c>
    </row>
    <row r="19972" spans="1:2" x14ac:dyDescent="0.25">
      <c r="A19972" s="16" t="s">
        <v>21959</v>
      </c>
      <c r="B19972" s="16" t="s">
        <v>5451</v>
      </c>
    </row>
    <row r="19973" spans="1:2" x14ac:dyDescent="0.25">
      <c r="A19973" s="16" t="s">
        <v>21960</v>
      </c>
      <c r="B19973" s="16" t="s">
        <v>5451</v>
      </c>
    </row>
    <row r="19974" spans="1:2" x14ac:dyDescent="0.25">
      <c r="A19974" s="16" t="s">
        <v>26743</v>
      </c>
      <c r="B19974" s="16" t="s">
        <v>5451</v>
      </c>
    </row>
    <row r="19975" spans="1:2" ht="15" customHeight="1" x14ac:dyDescent="0.25">
      <c r="A19975" s="4" t="s">
        <v>5450</v>
      </c>
      <c r="B19975" s="5" t="s">
        <v>5451</v>
      </c>
    </row>
    <row r="19976" spans="1:2" x14ac:dyDescent="0.25">
      <c r="A19976" s="16" t="s">
        <v>21961</v>
      </c>
      <c r="B19976" s="16" t="s">
        <v>21962</v>
      </c>
    </row>
    <row r="19977" spans="1:2" x14ac:dyDescent="0.25">
      <c r="A19977" s="16" t="s">
        <v>22332</v>
      </c>
      <c r="B19977" s="16" t="s">
        <v>22333</v>
      </c>
    </row>
    <row r="19978" spans="1:2" x14ac:dyDescent="0.25">
      <c r="A19978" s="16" t="s">
        <v>21968</v>
      </c>
      <c r="B19978" s="16" t="s">
        <v>21970</v>
      </c>
    </row>
    <row r="19979" spans="1:2" x14ac:dyDescent="0.25">
      <c r="A19979" s="16" t="s">
        <v>21971</v>
      </c>
      <c r="B19979" s="16" t="s">
        <v>21969</v>
      </c>
    </row>
    <row r="19980" spans="1:2" ht="15" customHeight="1" x14ac:dyDescent="0.25">
      <c r="A19980" s="16" t="s">
        <v>21973</v>
      </c>
      <c r="B19980" s="16" t="s">
        <v>21974</v>
      </c>
    </row>
    <row r="19981" spans="1:2" ht="15" customHeight="1" x14ac:dyDescent="0.25">
      <c r="A19981" s="4" t="s">
        <v>21986</v>
      </c>
      <c r="B19981" s="5" t="s">
        <v>12734</v>
      </c>
    </row>
    <row r="19982" spans="1:2" x14ac:dyDescent="0.25">
      <c r="A19982" s="16" t="s">
        <v>12733</v>
      </c>
      <c r="B19982" s="16" t="s">
        <v>12734</v>
      </c>
    </row>
    <row r="19983" spans="1:2" x14ac:dyDescent="0.25">
      <c r="A19983" s="16" t="s">
        <v>17257</v>
      </c>
      <c r="B19983" s="16" t="s">
        <v>12556</v>
      </c>
    </row>
    <row r="19984" spans="1:2" x14ac:dyDescent="0.25">
      <c r="A19984" s="16" t="s">
        <v>12555</v>
      </c>
      <c r="B19984" s="16" t="s">
        <v>12556</v>
      </c>
    </row>
    <row r="19985" spans="1:2" x14ac:dyDescent="0.25">
      <c r="A19985" s="16" t="s">
        <v>12557</v>
      </c>
      <c r="B19985" s="16" t="s">
        <v>12556</v>
      </c>
    </row>
    <row r="19986" spans="1:2" x14ac:dyDescent="0.25">
      <c r="A19986" s="16" t="s">
        <v>7856</v>
      </c>
      <c r="B19986" s="16" t="s">
        <v>7857</v>
      </c>
    </row>
    <row r="19987" spans="1:2" ht="15" customHeight="1" x14ac:dyDescent="0.25">
      <c r="A19987" s="16" t="s">
        <v>21700</v>
      </c>
      <c r="B19987" s="16" t="s">
        <v>21701</v>
      </c>
    </row>
    <row r="19988" spans="1:2" x14ac:dyDescent="0.25">
      <c r="A19988" s="16" t="s">
        <v>21702</v>
      </c>
      <c r="B19988" s="16" t="s">
        <v>21701</v>
      </c>
    </row>
    <row r="19989" spans="1:2" x14ac:dyDescent="0.25">
      <c r="A19989" s="16" t="s">
        <v>18146</v>
      </c>
      <c r="B19989" s="16" t="s">
        <v>18147</v>
      </c>
    </row>
    <row r="19990" spans="1:2" x14ac:dyDescent="0.25">
      <c r="A19990" s="16" t="s">
        <v>22844</v>
      </c>
      <c r="B19990" s="16" t="s">
        <v>22843</v>
      </c>
    </row>
    <row r="19991" spans="1:2" x14ac:dyDescent="0.25">
      <c r="A19991" s="16" t="s">
        <v>22845</v>
      </c>
      <c r="B19991" s="16" t="s">
        <v>22843</v>
      </c>
    </row>
    <row r="19992" spans="1:2" ht="15" customHeight="1" x14ac:dyDescent="0.25">
      <c r="A19992" s="16" t="s">
        <v>22846</v>
      </c>
      <c r="B19992" s="16" t="s">
        <v>22843</v>
      </c>
    </row>
    <row r="19993" spans="1:2" ht="15" customHeight="1" x14ac:dyDescent="0.25">
      <c r="A19993" s="16" t="s">
        <v>22012</v>
      </c>
      <c r="B19993" s="16" t="s">
        <v>22013</v>
      </c>
    </row>
    <row r="19994" spans="1:2" ht="15" customHeight="1" x14ac:dyDescent="0.25">
      <c r="A19994" s="16" t="s">
        <v>22014</v>
      </c>
      <c r="B19994" s="16" t="s">
        <v>22013</v>
      </c>
    </row>
    <row r="19995" spans="1:2" x14ac:dyDescent="0.25">
      <c r="A19995" s="16" t="s">
        <v>22015</v>
      </c>
      <c r="B19995" s="16" t="s">
        <v>22013</v>
      </c>
    </row>
    <row r="19996" spans="1:2" x14ac:dyDescent="0.25">
      <c r="A19996" s="16" t="s">
        <v>22016</v>
      </c>
      <c r="B19996" s="16" t="s">
        <v>22013</v>
      </c>
    </row>
    <row r="19997" spans="1:2" x14ac:dyDescent="0.25">
      <c r="A19997" s="16" t="s">
        <v>22017</v>
      </c>
      <c r="B19997" s="16" t="s">
        <v>22013</v>
      </c>
    </row>
    <row r="19998" spans="1:2" x14ac:dyDescent="0.25">
      <c r="A19998" s="16" t="s">
        <v>22328</v>
      </c>
      <c r="B19998" s="16" t="s">
        <v>22329</v>
      </c>
    </row>
    <row r="19999" spans="1:2" x14ac:dyDescent="0.25">
      <c r="A19999" s="16" t="s">
        <v>12037</v>
      </c>
      <c r="B19999" s="16" t="s">
        <v>12039</v>
      </c>
    </row>
    <row r="20000" spans="1:2" x14ac:dyDescent="0.25">
      <c r="A20000" s="16" t="s">
        <v>12040</v>
      </c>
      <c r="B20000" s="16" t="s">
        <v>12039</v>
      </c>
    </row>
    <row r="20001" spans="1:2" x14ac:dyDescent="0.25">
      <c r="A20001" s="16" t="s">
        <v>12041</v>
      </c>
      <c r="B20001" s="16" t="s">
        <v>12039</v>
      </c>
    </row>
    <row r="20002" spans="1:2" x14ac:dyDescent="0.25">
      <c r="A20002" s="16" t="s">
        <v>22024</v>
      </c>
      <c r="B20002" s="16" t="s">
        <v>22025</v>
      </c>
    </row>
    <row r="20003" spans="1:2" x14ac:dyDescent="0.25">
      <c r="A20003" s="16" t="s">
        <v>22032</v>
      </c>
      <c r="B20003" s="16" t="s">
        <v>22033</v>
      </c>
    </row>
    <row r="20004" spans="1:2" x14ac:dyDescent="0.25">
      <c r="A20004" s="16" t="s">
        <v>22037</v>
      </c>
      <c r="B20004" s="16" t="s">
        <v>22038</v>
      </c>
    </row>
    <row r="20005" spans="1:2" x14ac:dyDescent="0.25">
      <c r="A20005" s="16" t="s">
        <v>22040</v>
      </c>
      <c r="B20005" s="16" t="s">
        <v>22038</v>
      </c>
    </row>
    <row r="20006" spans="1:2" x14ac:dyDescent="0.25">
      <c r="A20006" s="16" t="s">
        <v>22041</v>
      </c>
      <c r="B20006" s="16" t="s">
        <v>22038</v>
      </c>
    </row>
    <row r="20007" spans="1:2" x14ac:dyDescent="0.25">
      <c r="A20007" s="16" t="s">
        <v>22232</v>
      </c>
      <c r="B20007" s="16" t="s">
        <v>22038</v>
      </c>
    </row>
    <row r="20008" spans="1:2" x14ac:dyDescent="0.25">
      <c r="A20008" s="16" t="s">
        <v>22039</v>
      </c>
      <c r="B20008" s="16" t="s">
        <v>22038</v>
      </c>
    </row>
    <row r="20009" spans="1:2" ht="15" customHeight="1" x14ac:dyDescent="0.25">
      <c r="A20009" s="16" t="s">
        <v>2905</v>
      </c>
      <c r="B20009" s="16" t="s">
        <v>110</v>
      </c>
    </row>
    <row r="20010" spans="1:2" x14ac:dyDescent="0.25">
      <c r="A20010" s="16" t="s">
        <v>2906</v>
      </c>
      <c r="B20010" s="16" t="s">
        <v>110</v>
      </c>
    </row>
    <row r="20011" spans="1:2" x14ac:dyDescent="0.25">
      <c r="A20011" s="16" t="s">
        <v>4789</v>
      </c>
      <c r="B20011" s="16" t="s">
        <v>110</v>
      </c>
    </row>
    <row r="20012" spans="1:2" x14ac:dyDescent="0.25">
      <c r="A20012" s="16" t="s">
        <v>4790</v>
      </c>
      <c r="B20012" s="16" t="s">
        <v>110</v>
      </c>
    </row>
    <row r="20013" spans="1:2" x14ac:dyDescent="0.25">
      <c r="A20013" s="16" t="s">
        <v>4791</v>
      </c>
      <c r="B20013" s="16" t="s">
        <v>110</v>
      </c>
    </row>
    <row r="20014" spans="1:2" ht="15" customHeight="1" x14ac:dyDescent="0.25">
      <c r="A20014" s="16" t="s">
        <v>4792</v>
      </c>
      <c r="B20014" s="16" t="s">
        <v>110</v>
      </c>
    </row>
    <row r="20015" spans="1:2" x14ac:dyDescent="0.25">
      <c r="A20015" s="16" t="s">
        <v>6388</v>
      </c>
      <c r="B20015" s="16" t="s">
        <v>110</v>
      </c>
    </row>
    <row r="20016" spans="1:2" x14ac:dyDescent="0.25">
      <c r="A20016" s="16" t="s">
        <v>8303</v>
      </c>
      <c r="B20016" s="16" t="s">
        <v>110</v>
      </c>
    </row>
    <row r="20017" spans="1:2" x14ac:dyDescent="0.25">
      <c r="A20017" s="16" t="s">
        <v>10192</v>
      </c>
      <c r="B20017" s="16" t="s">
        <v>110</v>
      </c>
    </row>
    <row r="20018" spans="1:2" x14ac:dyDescent="0.25">
      <c r="A20018" s="16" t="s">
        <v>13887</v>
      </c>
      <c r="B20018" s="16" t="s">
        <v>110</v>
      </c>
    </row>
    <row r="20019" spans="1:2" x14ac:dyDescent="0.25">
      <c r="A20019" s="16" t="s">
        <v>22044</v>
      </c>
      <c r="B20019" s="16" t="s">
        <v>110</v>
      </c>
    </row>
    <row r="20020" spans="1:2" x14ac:dyDescent="0.25">
      <c r="A20020" s="4" t="s">
        <v>10191</v>
      </c>
      <c r="B20020" s="5" t="s">
        <v>110</v>
      </c>
    </row>
    <row r="20021" spans="1:2" x14ac:dyDescent="0.25">
      <c r="A20021" s="4" t="s">
        <v>109</v>
      </c>
      <c r="B20021" s="5" t="s">
        <v>110</v>
      </c>
    </row>
    <row r="20022" spans="1:2" x14ac:dyDescent="0.25">
      <c r="A20022" s="16" t="s">
        <v>22045</v>
      </c>
      <c r="B20022" s="16" t="s">
        <v>22046</v>
      </c>
    </row>
    <row r="20023" spans="1:2" ht="15" customHeight="1" x14ac:dyDescent="0.25">
      <c r="A20023" s="16" t="s">
        <v>22047</v>
      </c>
      <c r="B20023" s="16" t="s">
        <v>22046</v>
      </c>
    </row>
    <row r="20024" spans="1:2" x14ac:dyDescent="0.25">
      <c r="A20024" s="16" t="s">
        <v>22049</v>
      </c>
      <c r="B20024" s="16" t="s">
        <v>22050</v>
      </c>
    </row>
    <row r="20025" spans="1:2" x14ac:dyDescent="0.25">
      <c r="A20025" s="16" t="s">
        <v>22052</v>
      </c>
      <c r="B20025" s="16" t="s">
        <v>22053</v>
      </c>
    </row>
    <row r="20026" spans="1:2" x14ac:dyDescent="0.25">
      <c r="A20026" s="16" t="s">
        <v>22054</v>
      </c>
      <c r="B20026" s="16" t="s">
        <v>22053</v>
      </c>
    </row>
    <row r="20027" spans="1:2" x14ac:dyDescent="0.25">
      <c r="A20027" s="16" t="s">
        <v>22055</v>
      </c>
      <c r="B20027" s="16" t="s">
        <v>22053</v>
      </c>
    </row>
    <row r="20028" spans="1:2" x14ac:dyDescent="0.25">
      <c r="A20028" s="16" t="s">
        <v>22056</v>
      </c>
      <c r="B20028" s="16" t="s">
        <v>22053</v>
      </c>
    </row>
    <row r="20029" spans="1:2" x14ac:dyDescent="0.25">
      <c r="A20029" s="16" t="s">
        <v>17987</v>
      </c>
      <c r="B20029" s="16" t="s">
        <v>4410</v>
      </c>
    </row>
    <row r="20030" spans="1:2" x14ac:dyDescent="0.25">
      <c r="A20030" s="16" t="s">
        <v>4409</v>
      </c>
      <c r="B20030" s="16" t="s">
        <v>4410</v>
      </c>
    </row>
    <row r="20031" spans="1:2" x14ac:dyDescent="0.25">
      <c r="A20031" s="16" t="s">
        <v>26744</v>
      </c>
      <c r="B20031" s="16" t="s">
        <v>1647</v>
      </c>
    </row>
    <row r="20032" spans="1:2" x14ac:dyDescent="0.25">
      <c r="A20032" s="16" t="s">
        <v>1646</v>
      </c>
      <c r="B20032" s="16" t="s">
        <v>1647</v>
      </c>
    </row>
    <row r="20033" spans="1:2" ht="15" customHeight="1" x14ac:dyDescent="0.25">
      <c r="A20033" s="16" t="s">
        <v>1648</v>
      </c>
      <c r="B20033" s="16" t="s">
        <v>1647</v>
      </c>
    </row>
    <row r="20034" spans="1:2" x14ac:dyDescent="0.25">
      <c r="A20034" s="16" t="s">
        <v>1649</v>
      </c>
      <c r="B20034" s="16" t="s">
        <v>1647</v>
      </c>
    </row>
    <row r="20035" spans="1:2" x14ac:dyDescent="0.25">
      <c r="A20035" s="16" t="s">
        <v>1650</v>
      </c>
      <c r="B20035" s="16" t="s">
        <v>1647</v>
      </c>
    </row>
    <row r="20036" spans="1:2" ht="15" customHeight="1" x14ac:dyDescent="0.25">
      <c r="A20036" s="16" t="s">
        <v>1651</v>
      </c>
      <c r="B20036" s="16" t="s">
        <v>1647</v>
      </c>
    </row>
    <row r="20037" spans="1:2" ht="15" customHeight="1" x14ac:dyDescent="0.25">
      <c r="A20037" s="16" t="s">
        <v>22058</v>
      </c>
      <c r="B20037" s="16" t="s">
        <v>1647</v>
      </c>
    </row>
    <row r="20038" spans="1:2" x14ac:dyDescent="0.25">
      <c r="A20038" s="16" t="s">
        <v>2471</v>
      </c>
      <c r="B20038" s="16" t="s">
        <v>2472</v>
      </c>
    </row>
    <row r="20039" spans="1:2" x14ac:dyDescent="0.25">
      <c r="A20039" s="16" t="s">
        <v>2473</v>
      </c>
      <c r="B20039" s="16" t="s">
        <v>2472</v>
      </c>
    </row>
    <row r="20040" spans="1:2" x14ac:dyDescent="0.25">
      <c r="A20040" s="16" t="s">
        <v>2474</v>
      </c>
      <c r="B20040" s="16" t="s">
        <v>2472</v>
      </c>
    </row>
    <row r="20041" spans="1:2" x14ac:dyDescent="0.25">
      <c r="A20041" s="16" t="s">
        <v>2475</v>
      </c>
      <c r="B20041" s="16" t="s">
        <v>2472</v>
      </c>
    </row>
    <row r="20042" spans="1:2" x14ac:dyDescent="0.25">
      <c r="A20042" s="16" t="s">
        <v>26745</v>
      </c>
      <c r="B20042" s="16" t="s">
        <v>2800</v>
      </c>
    </row>
    <row r="20043" spans="1:2" x14ac:dyDescent="0.25">
      <c r="A20043" s="16" t="s">
        <v>2799</v>
      </c>
      <c r="B20043" s="16" t="s">
        <v>2800</v>
      </c>
    </row>
    <row r="20044" spans="1:2" x14ac:dyDescent="0.25">
      <c r="A20044" s="16" t="s">
        <v>2886</v>
      </c>
      <c r="B20044" s="16" t="s">
        <v>2887</v>
      </c>
    </row>
    <row r="20045" spans="1:2" x14ac:dyDescent="0.25">
      <c r="A20045" s="16" t="s">
        <v>2888</v>
      </c>
      <c r="B20045" s="16" t="s">
        <v>2887</v>
      </c>
    </row>
    <row r="20046" spans="1:2" x14ac:dyDescent="0.25">
      <c r="A20046" s="16" t="s">
        <v>2889</v>
      </c>
      <c r="B20046" s="16" t="s">
        <v>2887</v>
      </c>
    </row>
    <row r="20047" spans="1:2" x14ac:dyDescent="0.25">
      <c r="A20047" s="16" t="s">
        <v>2890</v>
      </c>
      <c r="B20047" s="16" t="s">
        <v>2887</v>
      </c>
    </row>
    <row r="20048" spans="1:2" ht="15" customHeight="1" x14ac:dyDescent="0.25">
      <c r="A20048" s="16" t="s">
        <v>2891</v>
      </c>
      <c r="B20048" s="16" t="s">
        <v>2887</v>
      </c>
    </row>
    <row r="20049" spans="1:2" x14ac:dyDescent="0.25">
      <c r="A20049" s="16" t="s">
        <v>2892</v>
      </c>
      <c r="B20049" s="16" t="s">
        <v>2887</v>
      </c>
    </row>
    <row r="20050" spans="1:2" ht="15" customHeight="1" x14ac:dyDescent="0.25">
      <c r="A20050" s="16" t="s">
        <v>26746</v>
      </c>
      <c r="B20050" s="16" t="s">
        <v>2887</v>
      </c>
    </row>
    <row r="20051" spans="1:2" x14ac:dyDescent="0.25">
      <c r="A20051" s="16" t="s">
        <v>18789</v>
      </c>
      <c r="B20051" s="16" t="s">
        <v>2887</v>
      </c>
    </row>
    <row r="20052" spans="1:2" x14ac:dyDescent="0.25">
      <c r="A20052" s="16" t="s">
        <v>18790</v>
      </c>
      <c r="B20052" s="16" t="s">
        <v>2887</v>
      </c>
    </row>
    <row r="20053" spans="1:2" ht="15" customHeight="1" x14ac:dyDescent="0.25">
      <c r="A20053" s="16" t="s">
        <v>18791</v>
      </c>
      <c r="B20053" s="16" t="s">
        <v>2887</v>
      </c>
    </row>
    <row r="20054" spans="1:2" x14ac:dyDescent="0.25">
      <c r="A20054" s="16" t="s">
        <v>2977</v>
      </c>
      <c r="B20054" s="16" t="s">
        <v>2978</v>
      </c>
    </row>
    <row r="20055" spans="1:2" x14ac:dyDescent="0.25">
      <c r="A20055" s="16" t="s">
        <v>2979</v>
      </c>
      <c r="B20055" s="16" t="s">
        <v>2978</v>
      </c>
    </row>
    <row r="20056" spans="1:2" x14ac:dyDescent="0.25">
      <c r="A20056" s="16" t="s">
        <v>22059</v>
      </c>
      <c r="B20056" s="16" t="s">
        <v>2978</v>
      </c>
    </row>
    <row r="20057" spans="1:2" x14ac:dyDescent="0.25">
      <c r="A20057" s="16" t="s">
        <v>24383</v>
      </c>
      <c r="B20057" s="16" t="s">
        <v>27513</v>
      </c>
    </row>
    <row r="20058" spans="1:2" x14ac:dyDescent="0.25">
      <c r="A20058" s="16" t="s">
        <v>24423</v>
      </c>
      <c r="B20058" s="16" t="s">
        <v>27513</v>
      </c>
    </row>
    <row r="20059" spans="1:2" x14ac:dyDescent="0.25">
      <c r="A20059" s="16" t="s">
        <v>24424</v>
      </c>
      <c r="B20059" s="16" t="s">
        <v>27513</v>
      </c>
    </row>
    <row r="20060" spans="1:2" x14ac:dyDescent="0.25">
      <c r="A20060" s="16" t="s">
        <v>22060</v>
      </c>
      <c r="B20060" s="16" t="s">
        <v>3266</v>
      </c>
    </row>
    <row r="20061" spans="1:2" x14ac:dyDescent="0.25">
      <c r="A20061" s="16" t="s">
        <v>3265</v>
      </c>
      <c r="B20061" s="16" t="s">
        <v>3266</v>
      </c>
    </row>
    <row r="20062" spans="1:2" x14ac:dyDescent="0.25">
      <c r="A20062" s="16" t="s">
        <v>3267</v>
      </c>
      <c r="B20062" s="16" t="s">
        <v>3266</v>
      </c>
    </row>
    <row r="20063" spans="1:2" x14ac:dyDescent="0.25">
      <c r="A20063" s="16" t="s">
        <v>3269</v>
      </c>
      <c r="B20063" s="16" t="s">
        <v>3266</v>
      </c>
    </row>
    <row r="20064" spans="1:2" x14ac:dyDescent="0.25">
      <c r="A20064" s="16" t="s">
        <v>3268</v>
      </c>
      <c r="B20064" s="16" t="s">
        <v>3266</v>
      </c>
    </row>
    <row r="20065" spans="1:2" x14ac:dyDescent="0.25">
      <c r="A20065" s="16" t="s">
        <v>3270</v>
      </c>
      <c r="B20065" s="16" t="s">
        <v>3266</v>
      </c>
    </row>
    <row r="20066" spans="1:2" x14ac:dyDescent="0.25">
      <c r="A20066" s="16" t="s">
        <v>3271</v>
      </c>
      <c r="B20066" s="16" t="s">
        <v>3266</v>
      </c>
    </row>
    <row r="20067" spans="1:2" x14ac:dyDescent="0.25">
      <c r="A20067" s="16" t="s">
        <v>3272</v>
      </c>
      <c r="B20067" s="16" t="s">
        <v>3266</v>
      </c>
    </row>
    <row r="20068" spans="1:2" x14ac:dyDescent="0.25">
      <c r="A20068" s="16" t="s">
        <v>3273</v>
      </c>
      <c r="B20068" s="16" t="s">
        <v>3266</v>
      </c>
    </row>
    <row r="20069" spans="1:2" ht="15" customHeight="1" x14ac:dyDescent="0.25">
      <c r="A20069" s="16" t="s">
        <v>20868</v>
      </c>
      <c r="B20069" s="16" t="s">
        <v>3266</v>
      </c>
    </row>
    <row r="20070" spans="1:2" ht="15" customHeight="1" x14ac:dyDescent="0.25">
      <c r="A20070" s="16" t="s">
        <v>22061</v>
      </c>
      <c r="B20070" s="16" t="s">
        <v>3266</v>
      </c>
    </row>
    <row r="20071" spans="1:2" x14ac:dyDescent="0.25">
      <c r="A20071" s="16" t="s">
        <v>22062</v>
      </c>
      <c r="B20071" s="16" t="s">
        <v>3266</v>
      </c>
    </row>
    <row r="20072" spans="1:2" x14ac:dyDescent="0.25">
      <c r="A20072" s="16" t="s">
        <v>22063</v>
      </c>
      <c r="B20072" s="16" t="s">
        <v>3266</v>
      </c>
    </row>
    <row r="20073" spans="1:2" x14ac:dyDescent="0.25">
      <c r="A20073" s="16" t="s">
        <v>10811</v>
      </c>
      <c r="B20073" s="16" t="s">
        <v>10812</v>
      </c>
    </row>
    <row r="20074" spans="1:2" x14ac:dyDescent="0.25">
      <c r="A20074" s="16" t="s">
        <v>10813</v>
      </c>
      <c r="B20074" s="16" t="s">
        <v>10812</v>
      </c>
    </row>
    <row r="20075" spans="1:2" x14ac:dyDescent="0.25">
      <c r="A20075" s="16" t="s">
        <v>10814</v>
      </c>
      <c r="B20075" s="16" t="s">
        <v>10812</v>
      </c>
    </row>
    <row r="20076" spans="1:2" x14ac:dyDescent="0.25">
      <c r="A20076" s="16" t="s">
        <v>10815</v>
      </c>
      <c r="B20076" s="16" t="s">
        <v>10812</v>
      </c>
    </row>
    <row r="20077" spans="1:2" x14ac:dyDescent="0.25">
      <c r="A20077" s="16" t="s">
        <v>10816</v>
      </c>
      <c r="B20077" s="16" t="s">
        <v>10812</v>
      </c>
    </row>
    <row r="20078" spans="1:2" ht="15" customHeight="1" x14ac:dyDescent="0.25">
      <c r="A20078" s="16" t="s">
        <v>10817</v>
      </c>
      <c r="B20078" s="16" t="s">
        <v>10812</v>
      </c>
    </row>
    <row r="20079" spans="1:2" x14ac:dyDescent="0.25">
      <c r="A20079" s="16" t="s">
        <v>10818</v>
      </c>
      <c r="B20079" s="16" t="s">
        <v>10812</v>
      </c>
    </row>
    <row r="20080" spans="1:2" x14ac:dyDescent="0.25">
      <c r="A20080" s="16" t="s">
        <v>10819</v>
      </c>
      <c r="B20080" s="16" t="s">
        <v>10812</v>
      </c>
    </row>
    <row r="20081" spans="1:2" ht="15" customHeight="1" x14ac:dyDescent="0.25">
      <c r="A20081" s="16" t="s">
        <v>10820</v>
      </c>
      <c r="B20081" s="16" t="s">
        <v>10812</v>
      </c>
    </row>
    <row r="20082" spans="1:2" x14ac:dyDescent="0.25">
      <c r="A20082" s="16" t="s">
        <v>2395</v>
      </c>
      <c r="B20082" s="16" t="s">
        <v>25084</v>
      </c>
    </row>
    <row r="20083" spans="1:2" x14ac:dyDescent="0.25">
      <c r="A20083" s="16" t="s">
        <v>2396</v>
      </c>
      <c r="B20083" s="16" t="s">
        <v>25084</v>
      </c>
    </row>
    <row r="20084" spans="1:2" x14ac:dyDescent="0.25">
      <c r="A20084" s="16" t="s">
        <v>2397</v>
      </c>
      <c r="B20084" s="16" t="s">
        <v>25084</v>
      </c>
    </row>
    <row r="20085" spans="1:2" x14ac:dyDescent="0.25">
      <c r="A20085" s="16" t="s">
        <v>2398</v>
      </c>
      <c r="B20085" s="16" t="s">
        <v>25084</v>
      </c>
    </row>
    <row r="20086" spans="1:2" x14ac:dyDescent="0.25">
      <c r="A20086" s="16" t="s">
        <v>26747</v>
      </c>
      <c r="B20086" s="16" t="s">
        <v>25084</v>
      </c>
    </row>
    <row r="20087" spans="1:2" x14ac:dyDescent="0.25">
      <c r="A20087" s="16" t="s">
        <v>21412</v>
      </c>
      <c r="B20087" s="16" t="s">
        <v>25084</v>
      </c>
    </row>
    <row r="20088" spans="1:2" x14ac:dyDescent="0.25">
      <c r="A20088" s="16" t="s">
        <v>21343</v>
      </c>
      <c r="B20088" s="16" t="s">
        <v>25084</v>
      </c>
    </row>
    <row r="20089" spans="1:2" x14ac:dyDescent="0.25">
      <c r="A20089" s="16" t="s">
        <v>1097</v>
      </c>
      <c r="B20089" s="16" t="s">
        <v>25084</v>
      </c>
    </row>
    <row r="20090" spans="1:2" x14ac:dyDescent="0.25">
      <c r="A20090" s="16" t="s">
        <v>2393</v>
      </c>
      <c r="B20090" s="16" t="s">
        <v>25084</v>
      </c>
    </row>
    <row r="20091" spans="1:2" x14ac:dyDescent="0.25">
      <c r="A20091" s="16" t="s">
        <v>11380</v>
      </c>
      <c r="B20091" s="16" t="s">
        <v>25084</v>
      </c>
    </row>
    <row r="20092" spans="1:2" x14ac:dyDescent="0.25">
      <c r="A20092" s="16" t="s">
        <v>15095</v>
      </c>
      <c r="B20092" s="16" t="s">
        <v>25084</v>
      </c>
    </row>
    <row r="20093" spans="1:2" ht="15" customHeight="1" x14ac:dyDescent="0.25">
      <c r="A20093" s="16" t="s">
        <v>18022</v>
      </c>
      <c r="B20093" s="16" t="s">
        <v>25084</v>
      </c>
    </row>
    <row r="20094" spans="1:2" x14ac:dyDescent="0.25">
      <c r="A20094" s="16" t="s">
        <v>18023</v>
      </c>
      <c r="B20094" s="16" t="s">
        <v>25084</v>
      </c>
    </row>
    <row r="20095" spans="1:2" x14ac:dyDescent="0.25">
      <c r="A20095" s="16" t="s">
        <v>18024</v>
      </c>
      <c r="B20095" s="16" t="s">
        <v>25084</v>
      </c>
    </row>
    <row r="20096" spans="1:2" x14ac:dyDescent="0.25">
      <c r="A20096" s="16" t="s">
        <v>18025</v>
      </c>
      <c r="B20096" s="16" t="s">
        <v>25084</v>
      </c>
    </row>
    <row r="20097" spans="1:2" x14ac:dyDescent="0.25">
      <c r="A20097" s="16" t="s">
        <v>18026</v>
      </c>
      <c r="B20097" s="16" t="s">
        <v>25084</v>
      </c>
    </row>
    <row r="20098" spans="1:2" x14ac:dyDescent="0.25">
      <c r="A20098" s="16" t="s">
        <v>18027</v>
      </c>
      <c r="B20098" s="16" t="s">
        <v>25084</v>
      </c>
    </row>
    <row r="20099" spans="1:2" x14ac:dyDescent="0.25">
      <c r="A20099" s="16" t="s">
        <v>18028</v>
      </c>
      <c r="B20099" s="16" t="s">
        <v>25084</v>
      </c>
    </row>
    <row r="20100" spans="1:2" x14ac:dyDescent="0.25">
      <c r="A20100" s="16" t="s">
        <v>18029</v>
      </c>
      <c r="B20100" s="16" t="s">
        <v>25084</v>
      </c>
    </row>
    <row r="20101" spans="1:2" x14ac:dyDescent="0.25">
      <c r="A20101" s="16" t="s">
        <v>18030</v>
      </c>
      <c r="B20101" s="16" t="s">
        <v>25084</v>
      </c>
    </row>
    <row r="20102" spans="1:2" x14ac:dyDescent="0.25">
      <c r="A20102" s="16" t="s">
        <v>18089</v>
      </c>
      <c r="B20102" s="16" t="s">
        <v>25084</v>
      </c>
    </row>
    <row r="20103" spans="1:2" x14ac:dyDescent="0.25">
      <c r="A20103" s="16" t="s">
        <v>18191</v>
      </c>
      <c r="B20103" s="16" t="s">
        <v>25084</v>
      </c>
    </row>
    <row r="20104" spans="1:2" x14ac:dyDescent="0.25">
      <c r="A20104" s="16" t="s">
        <v>18192</v>
      </c>
      <c r="B20104" s="16" t="s">
        <v>25084</v>
      </c>
    </row>
    <row r="20105" spans="1:2" x14ac:dyDescent="0.25">
      <c r="A20105" s="16" t="s">
        <v>18193</v>
      </c>
      <c r="B20105" s="16" t="s">
        <v>25084</v>
      </c>
    </row>
    <row r="20106" spans="1:2" x14ac:dyDescent="0.25">
      <c r="A20106" s="16" t="s">
        <v>18250</v>
      </c>
      <c r="B20106" s="16" t="s">
        <v>25084</v>
      </c>
    </row>
    <row r="20107" spans="1:2" x14ac:dyDescent="0.25">
      <c r="A20107" s="16" t="s">
        <v>20083</v>
      </c>
      <c r="B20107" s="16" t="s">
        <v>25084</v>
      </c>
    </row>
    <row r="20108" spans="1:2" x14ac:dyDescent="0.25">
      <c r="A20108" s="16" t="s">
        <v>4499</v>
      </c>
      <c r="B20108" s="16" t="s">
        <v>25084</v>
      </c>
    </row>
    <row r="20109" spans="1:2" x14ac:dyDescent="0.25">
      <c r="A20109" s="16" t="s">
        <v>18194</v>
      </c>
      <c r="B20109" s="16" t="s">
        <v>25084</v>
      </c>
    </row>
    <row r="20110" spans="1:2" x14ac:dyDescent="0.25">
      <c r="A20110" s="16" t="s">
        <v>18195</v>
      </c>
      <c r="B20110" s="16" t="s">
        <v>25084</v>
      </c>
    </row>
    <row r="20111" spans="1:2" x14ac:dyDescent="0.25">
      <c r="A20111" s="16" t="s">
        <v>18196</v>
      </c>
      <c r="B20111" s="16" t="s">
        <v>25084</v>
      </c>
    </row>
    <row r="20112" spans="1:2" x14ac:dyDescent="0.25">
      <c r="A20112" s="16" t="s">
        <v>18197</v>
      </c>
      <c r="B20112" s="16" t="s">
        <v>25084</v>
      </c>
    </row>
    <row r="20113" spans="1:2" x14ac:dyDescent="0.25">
      <c r="A20113" s="16" t="s">
        <v>15002</v>
      </c>
      <c r="B20113" s="16" t="s">
        <v>25084</v>
      </c>
    </row>
    <row r="20114" spans="1:2" x14ac:dyDescent="0.25">
      <c r="A20114" s="16" t="s">
        <v>18198</v>
      </c>
      <c r="B20114" s="16" t="s">
        <v>25084</v>
      </c>
    </row>
    <row r="20115" spans="1:2" x14ac:dyDescent="0.25">
      <c r="A20115" s="16" t="s">
        <v>18199</v>
      </c>
      <c r="B20115" s="16" t="s">
        <v>25084</v>
      </c>
    </row>
    <row r="20116" spans="1:2" x14ac:dyDescent="0.25">
      <c r="A20116" s="16" t="s">
        <v>18200</v>
      </c>
      <c r="B20116" s="16" t="s">
        <v>25084</v>
      </c>
    </row>
    <row r="20117" spans="1:2" x14ac:dyDescent="0.25">
      <c r="A20117" s="16" t="s">
        <v>18201</v>
      </c>
      <c r="B20117" s="16" t="s">
        <v>25084</v>
      </c>
    </row>
    <row r="20118" spans="1:2" x14ac:dyDescent="0.25">
      <c r="A20118" s="16" t="s">
        <v>2921</v>
      </c>
      <c r="B20118" s="16" t="s">
        <v>25084</v>
      </c>
    </row>
    <row r="20119" spans="1:2" x14ac:dyDescent="0.25">
      <c r="A20119" s="16" t="s">
        <v>6060</v>
      </c>
      <c r="B20119" s="16" t="s">
        <v>25084</v>
      </c>
    </row>
    <row r="20120" spans="1:2" ht="15" customHeight="1" x14ac:dyDescent="0.25">
      <c r="A20120" s="16" t="s">
        <v>20830</v>
      </c>
      <c r="B20120" s="16" t="s">
        <v>25084</v>
      </c>
    </row>
    <row r="20121" spans="1:2" x14ac:dyDescent="0.25">
      <c r="A20121" s="16" t="s">
        <v>20857</v>
      </c>
      <c r="B20121" s="16" t="s">
        <v>25084</v>
      </c>
    </row>
    <row r="20122" spans="1:2" x14ac:dyDescent="0.25">
      <c r="A20122" s="16" t="s">
        <v>24015</v>
      </c>
      <c r="B20122" s="16" t="s">
        <v>25084</v>
      </c>
    </row>
    <row r="20123" spans="1:2" x14ac:dyDescent="0.25">
      <c r="A20123" s="16" t="s">
        <v>24013</v>
      </c>
      <c r="B20123" s="16" t="s">
        <v>25084</v>
      </c>
    </row>
    <row r="20124" spans="1:2" x14ac:dyDescent="0.25">
      <c r="A20124" s="16" t="s">
        <v>24014</v>
      </c>
      <c r="B20124" s="16" t="s">
        <v>25084</v>
      </c>
    </row>
    <row r="20125" spans="1:2" x14ac:dyDescent="0.25">
      <c r="A20125" s="16" t="s">
        <v>24018</v>
      </c>
      <c r="B20125" s="16" t="s">
        <v>25084</v>
      </c>
    </row>
    <row r="20126" spans="1:2" x14ac:dyDescent="0.25">
      <c r="A20126" s="16" t="s">
        <v>24016</v>
      </c>
      <c r="B20126" s="16" t="s">
        <v>25084</v>
      </c>
    </row>
    <row r="20127" spans="1:2" x14ac:dyDescent="0.25">
      <c r="A20127" s="16" t="s">
        <v>24017</v>
      </c>
      <c r="B20127" s="16" t="s">
        <v>25084</v>
      </c>
    </row>
    <row r="20128" spans="1:2" x14ac:dyDescent="0.25">
      <c r="A20128" s="16" t="s">
        <v>10656</v>
      </c>
      <c r="B20128" s="16" t="s">
        <v>10657</v>
      </c>
    </row>
    <row r="20129" spans="1:2" x14ac:dyDescent="0.25">
      <c r="A20129" s="16" t="s">
        <v>26748</v>
      </c>
      <c r="B20129" s="16" t="s">
        <v>5382</v>
      </c>
    </row>
    <row r="20130" spans="1:2" x14ac:dyDescent="0.25">
      <c r="A20130" s="16" t="s">
        <v>5381</v>
      </c>
      <c r="B20130" s="16" t="s">
        <v>5382</v>
      </c>
    </row>
    <row r="20131" spans="1:2" x14ac:dyDescent="0.25">
      <c r="A20131" s="16" t="s">
        <v>5383</v>
      </c>
      <c r="B20131" s="16" t="s">
        <v>5382</v>
      </c>
    </row>
    <row r="20132" spans="1:2" x14ac:dyDescent="0.25">
      <c r="A20132" s="16" t="s">
        <v>5384</v>
      </c>
      <c r="B20132" s="16" t="s">
        <v>5382</v>
      </c>
    </row>
    <row r="20133" spans="1:2" x14ac:dyDescent="0.25">
      <c r="A20133" s="16" t="s">
        <v>12907</v>
      </c>
      <c r="B20133" s="16" t="s">
        <v>5382</v>
      </c>
    </row>
    <row r="20134" spans="1:2" x14ac:dyDescent="0.25">
      <c r="A20134" s="16" t="s">
        <v>12906</v>
      </c>
      <c r="B20134" s="16" t="s">
        <v>5382</v>
      </c>
    </row>
    <row r="20135" spans="1:2" x14ac:dyDescent="0.25">
      <c r="A20135" s="16" t="s">
        <v>12908</v>
      </c>
      <c r="B20135" s="16" t="s">
        <v>5382</v>
      </c>
    </row>
    <row r="20136" spans="1:2" x14ac:dyDescent="0.25">
      <c r="A20136" s="16" t="s">
        <v>12909</v>
      </c>
      <c r="B20136" s="16" t="s">
        <v>5382</v>
      </c>
    </row>
    <row r="20137" spans="1:2" x14ac:dyDescent="0.25">
      <c r="A20137" s="16" t="s">
        <v>12910</v>
      </c>
      <c r="B20137" s="16" t="s">
        <v>5382</v>
      </c>
    </row>
    <row r="20138" spans="1:2" x14ac:dyDescent="0.25">
      <c r="A20138" s="16" t="s">
        <v>12911</v>
      </c>
      <c r="B20138" s="16" t="s">
        <v>5382</v>
      </c>
    </row>
    <row r="20139" spans="1:2" x14ac:dyDescent="0.25">
      <c r="A20139" s="16" t="s">
        <v>12912</v>
      </c>
      <c r="B20139" s="16" t="s">
        <v>5382</v>
      </c>
    </row>
    <row r="20140" spans="1:2" x14ac:dyDescent="0.25">
      <c r="A20140" s="4" t="s">
        <v>5385</v>
      </c>
      <c r="B20140" s="5" t="s">
        <v>5382</v>
      </c>
    </row>
    <row r="20141" spans="1:2" x14ac:dyDescent="0.25">
      <c r="A20141" s="16" t="s">
        <v>26749</v>
      </c>
      <c r="B20141" s="16" t="s">
        <v>4252</v>
      </c>
    </row>
    <row r="20142" spans="1:2" x14ac:dyDescent="0.25">
      <c r="A20142" s="16" t="s">
        <v>4251</v>
      </c>
      <c r="B20142" s="16" t="s">
        <v>4252</v>
      </c>
    </row>
    <row r="20143" spans="1:2" x14ac:dyDescent="0.25">
      <c r="A20143" s="16" t="s">
        <v>5518</v>
      </c>
      <c r="B20143" s="16" t="s">
        <v>4252</v>
      </c>
    </row>
    <row r="20144" spans="1:2" x14ac:dyDescent="0.25">
      <c r="A20144" s="16" t="s">
        <v>5519</v>
      </c>
      <c r="B20144" s="16" t="s">
        <v>4252</v>
      </c>
    </row>
    <row r="20145" spans="1:2" ht="15" customHeight="1" x14ac:dyDescent="0.25">
      <c r="A20145" s="16" t="s">
        <v>5520</v>
      </c>
      <c r="B20145" s="16" t="s">
        <v>4252</v>
      </c>
    </row>
    <row r="20146" spans="1:2" x14ac:dyDescent="0.25">
      <c r="A20146" s="16" t="s">
        <v>16528</v>
      </c>
      <c r="B20146" s="16" t="s">
        <v>4252</v>
      </c>
    </row>
    <row r="20147" spans="1:2" x14ac:dyDescent="0.25">
      <c r="A20147" s="16" t="s">
        <v>26750</v>
      </c>
      <c r="B20147" s="16" t="s">
        <v>4252</v>
      </c>
    </row>
    <row r="20148" spans="1:2" x14ac:dyDescent="0.25">
      <c r="A20148" s="16" t="s">
        <v>6216</v>
      </c>
      <c r="B20148" s="16" t="s">
        <v>6217</v>
      </c>
    </row>
    <row r="20149" spans="1:2" x14ac:dyDescent="0.25">
      <c r="A20149" s="16" t="s">
        <v>26751</v>
      </c>
      <c r="B20149" s="16" t="s">
        <v>6217</v>
      </c>
    </row>
    <row r="20150" spans="1:2" x14ac:dyDescent="0.25">
      <c r="A20150" s="16" t="s">
        <v>9865</v>
      </c>
      <c r="B20150" s="16" t="s">
        <v>6217</v>
      </c>
    </row>
    <row r="20151" spans="1:2" x14ac:dyDescent="0.25">
      <c r="A20151" s="16" t="s">
        <v>6548</v>
      </c>
      <c r="B20151" s="16" t="s">
        <v>6546</v>
      </c>
    </row>
    <row r="20152" spans="1:2" x14ac:dyDescent="0.25">
      <c r="A20152" s="16" t="s">
        <v>6545</v>
      </c>
      <c r="B20152" s="16" t="s">
        <v>6546</v>
      </c>
    </row>
    <row r="20153" spans="1:2" x14ac:dyDescent="0.25">
      <c r="A20153" s="16" t="s">
        <v>6547</v>
      </c>
      <c r="B20153" s="16" t="s">
        <v>6546</v>
      </c>
    </row>
    <row r="20154" spans="1:2" x14ac:dyDescent="0.25">
      <c r="A20154" s="16" t="s">
        <v>22457</v>
      </c>
      <c r="B20154" s="16" t="s">
        <v>27514</v>
      </c>
    </row>
    <row r="20155" spans="1:2" x14ac:dyDescent="0.25">
      <c r="A20155" s="16" t="s">
        <v>6638</v>
      </c>
      <c r="B20155" s="16" t="s">
        <v>6639</v>
      </c>
    </row>
    <row r="20156" spans="1:2" x14ac:dyDescent="0.25">
      <c r="A20156" s="16" t="s">
        <v>12366</v>
      </c>
      <c r="B20156" s="16" t="s">
        <v>6639</v>
      </c>
    </row>
    <row r="20157" spans="1:2" ht="15" customHeight="1" x14ac:dyDescent="0.25">
      <c r="A20157" s="16" t="s">
        <v>16467</v>
      </c>
      <c r="B20157" s="16" t="s">
        <v>6639</v>
      </c>
    </row>
    <row r="20158" spans="1:2" x14ac:dyDescent="0.25">
      <c r="A20158" s="16" t="s">
        <v>26752</v>
      </c>
      <c r="B20158" s="16" t="s">
        <v>1664</v>
      </c>
    </row>
    <row r="20159" spans="1:2" x14ac:dyDescent="0.25">
      <c r="A20159" s="16" t="s">
        <v>1663</v>
      </c>
      <c r="B20159" s="16" t="s">
        <v>1664</v>
      </c>
    </row>
    <row r="20160" spans="1:2" ht="15" customHeight="1" x14ac:dyDescent="0.25">
      <c r="A20160" s="16" t="s">
        <v>3441</v>
      </c>
      <c r="B20160" s="16" t="s">
        <v>1664</v>
      </c>
    </row>
    <row r="20161" spans="1:2" x14ac:dyDescent="0.25">
      <c r="A20161" s="16" t="s">
        <v>7035</v>
      </c>
      <c r="B20161" s="16" t="s">
        <v>1664</v>
      </c>
    </row>
    <row r="20162" spans="1:2" x14ac:dyDescent="0.25">
      <c r="A20162" s="16" t="s">
        <v>17378</v>
      </c>
      <c r="B20162" s="16" t="s">
        <v>1664</v>
      </c>
    </row>
    <row r="20163" spans="1:2" x14ac:dyDescent="0.25">
      <c r="A20163" s="16" t="s">
        <v>7039</v>
      </c>
      <c r="B20163" s="16" t="s">
        <v>1664</v>
      </c>
    </row>
    <row r="20164" spans="1:2" x14ac:dyDescent="0.25">
      <c r="A20164" s="16" t="s">
        <v>7036</v>
      </c>
      <c r="B20164" s="16" t="s">
        <v>1664</v>
      </c>
    </row>
    <row r="20165" spans="1:2" x14ac:dyDescent="0.25">
      <c r="A20165" s="16" t="s">
        <v>7037</v>
      </c>
      <c r="B20165" s="16" t="s">
        <v>1664</v>
      </c>
    </row>
    <row r="20166" spans="1:2" ht="15" customHeight="1" x14ac:dyDescent="0.25">
      <c r="A20166" s="16" t="s">
        <v>7040</v>
      </c>
      <c r="B20166" s="16" t="s">
        <v>1664</v>
      </c>
    </row>
    <row r="20167" spans="1:2" x14ac:dyDescent="0.25">
      <c r="A20167" s="16" t="s">
        <v>7041</v>
      </c>
      <c r="B20167" s="16" t="s">
        <v>1664</v>
      </c>
    </row>
    <row r="20168" spans="1:2" x14ac:dyDescent="0.25">
      <c r="A20168" s="16" t="s">
        <v>7042</v>
      </c>
      <c r="B20168" s="16" t="s">
        <v>1664</v>
      </c>
    </row>
    <row r="20169" spans="1:2" x14ac:dyDescent="0.25">
      <c r="A20169" s="16" t="s">
        <v>7043</v>
      </c>
      <c r="B20169" s="16" t="s">
        <v>1664</v>
      </c>
    </row>
    <row r="20170" spans="1:2" x14ac:dyDescent="0.25">
      <c r="A20170" s="16" t="s">
        <v>7044</v>
      </c>
      <c r="B20170" s="16" t="s">
        <v>1664</v>
      </c>
    </row>
    <row r="20171" spans="1:2" x14ac:dyDescent="0.25">
      <c r="A20171" s="16" t="s">
        <v>7045</v>
      </c>
      <c r="B20171" s="16" t="s">
        <v>1664</v>
      </c>
    </row>
    <row r="20172" spans="1:2" x14ac:dyDescent="0.25">
      <c r="A20172" s="16" t="s">
        <v>7046</v>
      </c>
      <c r="B20172" s="16" t="s">
        <v>1664</v>
      </c>
    </row>
    <row r="20173" spans="1:2" x14ac:dyDescent="0.25">
      <c r="A20173" s="16" t="s">
        <v>8560</v>
      </c>
      <c r="B20173" s="16" t="s">
        <v>1664</v>
      </c>
    </row>
    <row r="20174" spans="1:2" x14ac:dyDescent="0.25">
      <c r="A20174" s="16" t="s">
        <v>9905</v>
      </c>
      <c r="B20174" s="16" t="s">
        <v>1664</v>
      </c>
    </row>
    <row r="20175" spans="1:2" ht="15" customHeight="1" x14ac:dyDescent="0.25">
      <c r="A20175" s="16" t="s">
        <v>13215</v>
      </c>
      <c r="B20175" s="16" t="s">
        <v>1664</v>
      </c>
    </row>
    <row r="20176" spans="1:2" x14ac:dyDescent="0.25">
      <c r="A20176" s="16" t="s">
        <v>19227</v>
      </c>
      <c r="B20176" s="16" t="s">
        <v>1664</v>
      </c>
    </row>
    <row r="20177" spans="1:2" x14ac:dyDescent="0.25">
      <c r="A20177" s="16" t="s">
        <v>19228</v>
      </c>
      <c r="B20177" s="16" t="s">
        <v>1664</v>
      </c>
    </row>
    <row r="20178" spans="1:2" x14ac:dyDescent="0.25">
      <c r="A20178" s="16" t="s">
        <v>19229</v>
      </c>
      <c r="B20178" s="16" t="s">
        <v>1664</v>
      </c>
    </row>
    <row r="20179" spans="1:2" x14ac:dyDescent="0.25">
      <c r="A20179" s="16" t="s">
        <v>19232</v>
      </c>
      <c r="B20179" s="16" t="s">
        <v>1664</v>
      </c>
    </row>
    <row r="20180" spans="1:2" ht="15" customHeight="1" x14ac:dyDescent="0.25">
      <c r="A20180" s="16" t="s">
        <v>19233</v>
      </c>
      <c r="B20180" s="16" t="s">
        <v>1664</v>
      </c>
    </row>
    <row r="20181" spans="1:2" x14ac:dyDescent="0.25">
      <c r="A20181" s="16" t="s">
        <v>19234</v>
      </c>
      <c r="B20181" s="16" t="s">
        <v>1664</v>
      </c>
    </row>
    <row r="20182" spans="1:2" ht="15" customHeight="1" x14ac:dyDescent="0.25">
      <c r="A20182" s="16" t="s">
        <v>19235</v>
      </c>
      <c r="B20182" s="16" t="s">
        <v>1664</v>
      </c>
    </row>
    <row r="20183" spans="1:2" x14ac:dyDescent="0.25">
      <c r="A20183" s="16" t="s">
        <v>19236</v>
      </c>
      <c r="B20183" s="16" t="s">
        <v>1664</v>
      </c>
    </row>
    <row r="20184" spans="1:2" x14ac:dyDescent="0.25">
      <c r="A20184" s="16" t="s">
        <v>19238</v>
      </c>
      <c r="B20184" s="16" t="s">
        <v>1664</v>
      </c>
    </row>
    <row r="20185" spans="1:2" x14ac:dyDescent="0.25">
      <c r="A20185" s="16" t="s">
        <v>19231</v>
      </c>
      <c r="B20185" s="16" t="s">
        <v>1664</v>
      </c>
    </row>
    <row r="20186" spans="1:2" x14ac:dyDescent="0.25">
      <c r="A20186" s="16" t="s">
        <v>19237</v>
      </c>
      <c r="B20186" s="16" t="s">
        <v>1664</v>
      </c>
    </row>
    <row r="20187" spans="1:2" x14ac:dyDescent="0.25">
      <c r="A20187" s="16" t="s">
        <v>19239</v>
      </c>
      <c r="B20187" s="16" t="s">
        <v>1664</v>
      </c>
    </row>
    <row r="20188" spans="1:2" x14ac:dyDescent="0.25">
      <c r="A20188" s="16" t="s">
        <v>19240</v>
      </c>
      <c r="B20188" s="16" t="s">
        <v>1664</v>
      </c>
    </row>
    <row r="20189" spans="1:2" x14ac:dyDescent="0.25">
      <c r="A20189" s="16" t="s">
        <v>19241</v>
      </c>
      <c r="B20189" s="16" t="s">
        <v>1664</v>
      </c>
    </row>
    <row r="20190" spans="1:2" x14ac:dyDescent="0.25">
      <c r="A20190" s="16" t="s">
        <v>19242</v>
      </c>
      <c r="B20190" s="16" t="s">
        <v>1664</v>
      </c>
    </row>
    <row r="20191" spans="1:2" x14ac:dyDescent="0.25">
      <c r="A20191" s="16" t="s">
        <v>19243</v>
      </c>
      <c r="B20191" s="16" t="s">
        <v>1664</v>
      </c>
    </row>
    <row r="20192" spans="1:2" x14ac:dyDescent="0.25">
      <c r="A20192" s="16" t="s">
        <v>19244</v>
      </c>
      <c r="B20192" s="16" t="s">
        <v>1664</v>
      </c>
    </row>
    <row r="20193" spans="1:2" x14ac:dyDescent="0.25">
      <c r="A20193" s="16" t="s">
        <v>19245</v>
      </c>
      <c r="B20193" s="16" t="s">
        <v>1664</v>
      </c>
    </row>
    <row r="20194" spans="1:2" x14ac:dyDescent="0.25">
      <c r="A20194" s="16" t="s">
        <v>19246</v>
      </c>
      <c r="B20194" s="16" t="s">
        <v>1664</v>
      </c>
    </row>
    <row r="20195" spans="1:2" x14ac:dyDescent="0.25">
      <c r="A20195" s="16" t="s">
        <v>20991</v>
      </c>
      <c r="B20195" s="16" t="s">
        <v>1664</v>
      </c>
    </row>
    <row r="20196" spans="1:2" ht="15" customHeight="1" x14ac:dyDescent="0.25">
      <c r="A20196" s="16" t="s">
        <v>22076</v>
      </c>
      <c r="B20196" s="16" t="s">
        <v>1664</v>
      </c>
    </row>
    <row r="20197" spans="1:2" x14ac:dyDescent="0.25">
      <c r="A20197" s="16" t="s">
        <v>22077</v>
      </c>
      <c r="B20197" s="16" t="s">
        <v>1664</v>
      </c>
    </row>
    <row r="20198" spans="1:2" x14ac:dyDescent="0.25">
      <c r="A20198" s="16" t="s">
        <v>22078</v>
      </c>
      <c r="B20198" s="16" t="s">
        <v>1664</v>
      </c>
    </row>
    <row r="20199" spans="1:2" x14ac:dyDescent="0.25">
      <c r="A20199" s="16" t="s">
        <v>22079</v>
      </c>
      <c r="B20199" s="16" t="s">
        <v>1664</v>
      </c>
    </row>
    <row r="20200" spans="1:2" x14ac:dyDescent="0.25">
      <c r="A20200" s="16" t="s">
        <v>23042</v>
      </c>
      <c r="B20200" s="16" t="s">
        <v>1664</v>
      </c>
    </row>
    <row r="20201" spans="1:2" ht="15" customHeight="1" x14ac:dyDescent="0.25">
      <c r="A20201" s="16" t="s">
        <v>23043</v>
      </c>
      <c r="B20201" s="16" t="s">
        <v>1664</v>
      </c>
    </row>
    <row r="20202" spans="1:2" x14ac:dyDescent="0.25">
      <c r="A20202" s="16" t="s">
        <v>23044</v>
      </c>
      <c r="B20202" s="16" t="s">
        <v>1664</v>
      </c>
    </row>
    <row r="20203" spans="1:2" x14ac:dyDescent="0.25">
      <c r="A20203" s="16" t="s">
        <v>23045</v>
      </c>
      <c r="B20203" s="16" t="s">
        <v>1664</v>
      </c>
    </row>
    <row r="20204" spans="1:2" x14ac:dyDescent="0.25">
      <c r="A20204" s="16" t="s">
        <v>23046</v>
      </c>
      <c r="B20204" s="16" t="s">
        <v>1664</v>
      </c>
    </row>
    <row r="20205" spans="1:2" ht="15" customHeight="1" x14ac:dyDescent="0.25">
      <c r="A20205" s="16" t="s">
        <v>9025</v>
      </c>
      <c r="B20205" s="16" t="s">
        <v>9026</v>
      </c>
    </row>
    <row r="20206" spans="1:2" x14ac:dyDescent="0.25">
      <c r="A20206" s="16" t="s">
        <v>7818</v>
      </c>
      <c r="B20206" s="16" t="s">
        <v>7819</v>
      </c>
    </row>
    <row r="20207" spans="1:2" x14ac:dyDescent="0.25">
      <c r="A20207" s="4" t="s">
        <v>19080</v>
      </c>
      <c r="B20207" s="5" t="s">
        <v>7819</v>
      </c>
    </row>
    <row r="20208" spans="1:2" ht="15" customHeight="1" x14ac:dyDescent="0.25">
      <c r="A20208" s="16" t="s">
        <v>8069</v>
      </c>
      <c r="B20208" s="16" t="s">
        <v>8070</v>
      </c>
    </row>
    <row r="20209" spans="1:2" ht="15" customHeight="1" x14ac:dyDescent="0.25">
      <c r="A20209" s="16" t="s">
        <v>8073</v>
      </c>
      <c r="B20209" s="16" t="s">
        <v>8070</v>
      </c>
    </row>
    <row r="20210" spans="1:2" x14ac:dyDescent="0.25">
      <c r="A20210" s="3" t="s">
        <v>8072</v>
      </c>
      <c r="B20210" s="5" t="s">
        <v>8070</v>
      </c>
    </row>
    <row r="20211" spans="1:2" x14ac:dyDescent="0.25">
      <c r="A20211" s="4" t="s">
        <v>8071</v>
      </c>
      <c r="B20211" s="5" t="s">
        <v>8070</v>
      </c>
    </row>
    <row r="20212" spans="1:2" ht="15" customHeight="1" x14ac:dyDescent="0.25">
      <c r="A20212" s="16" t="s">
        <v>26753</v>
      </c>
      <c r="B20212" s="16" t="s">
        <v>218</v>
      </c>
    </row>
    <row r="20213" spans="1:2" x14ac:dyDescent="0.25">
      <c r="A20213" s="16" t="s">
        <v>8625</v>
      </c>
      <c r="B20213" s="16" t="s">
        <v>218</v>
      </c>
    </row>
    <row r="20214" spans="1:2" x14ac:dyDescent="0.25">
      <c r="A20214" s="16" t="s">
        <v>8624</v>
      </c>
      <c r="B20214" s="16" t="s">
        <v>218</v>
      </c>
    </row>
    <row r="20215" spans="1:2" x14ac:dyDescent="0.25">
      <c r="A20215" s="16" t="s">
        <v>217</v>
      </c>
      <c r="B20215" s="16" t="s">
        <v>218</v>
      </c>
    </row>
    <row r="20216" spans="1:2" x14ac:dyDescent="0.25">
      <c r="A20216" s="16" t="s">
        <v>25021</v>
      </c>
      <c r="B20216" s="16" t="s">
        <v>218</v>
      </c>
    </row>
    <row r="20217" spans="1:2" x14ac:dyDescent="0.25">
      <c r="A20217" s="16" t="s">
        <v>8623</v>
      </c>
      <c r="B20217" s="16" t="s">
        <v>218</v>
      </c>
    </row>
    <row r="20218" spans="1:2" ht="15" customHeight="1" x14ac:dyDescent="0.25">
      <c r="A20218" s="16" t="s">
        <v>9103</v>
      </c>
      <c r="B20218" s="16" t="s">
        <v>9104</v>
      </c>
    </row>
    <row r="20219" spans="1:2" x14ac:dyDescent="0.25">
      <c r="A20219" s="16" t="s">
        <v>22082</v>
      </c>
      <c r="B20219" s="16" t="s">
        <v>22083</v>
      </c>
    </row>
    <row r="20220" spans="1:2" x14ac:dyDescent="0.25">
      <c r="A20220" s="16" t="s">
        <v>2156</v>
      </c>
      <c r="B20220" s="16" t="s">
        <v>27515</v>
      </c>
    </row>
    <row r="20221" spans="1:2" ht="15" customHeight="1" x14ac:dyDescent="0.25">
      <c r="A20221" s="16" t="s">
        <v>2157</v>
      </c>
      <c r="B20221" s="16" t="s">
        <v>27515</v>
      </c>
    </row>
    <row r="20222" spans="1:2" x14ac:dyDescent="0.25">
      <c r="A20222" s="16" t="s">
        <v>2159</v>
      </c>
      <c r="B20222" s="16" t="s">
        <v>27515</v>
      </c>
    </row>
    <row r="20223" spans="1:2" x14ac:dyDescent="0.25">
      <c r="A20223" s="16" t="s">
        <v>2160</v>
      </c>
      <c r="B20223" s="16" t="s">
        <v>27515</v>
      </c>
    </row>
    <row r="20224" spans="1:2" x14ac:dyDescent="0.25">
      <c r="A20224" s="16" t="s">
        <v>2161</v>
      </c>
      <c r="B20224" s="16" t="s">
        <v>27515</v>
      </c>
    </row>
    <row r="20225" spans="1:2" x14ac:dyDescent="0.25">
      <c r="A20225" s="16" t="s">
        <v>2162</v>
      </c>
      <c r="B20225" s="16" t="s">
        <v>27515</v>
      </c>
    </row>
    <row r="20226" spans="1:2" x14ac:dyDescent="0.25">
      <c r="A20226" s="16" t="s">
        <v>19999</v>
      </c>
      <c r="B20226" s="16" t="s">
        <v>27515</v>
      </c>
    </row>
    <row r="20227" spans="1:2" x14ac:dyDescent="0.25">
      <c r="A20227" s="16" t="s">
        <v>2158</v>
      </c>
      <c r="B20227" s="16" t="s">
        <v>27515</v>
      </c>
    </row>
    <row r="20228" spans="1:2" x14ac:dyDescent="0.25">
      <c r="A20228" s="16" t="s">
        <v>9960</v>
      </c>
      <c r="B20228" s="16" t="s">
        <v>9961</v>
      </c>
    </row>
    <row r="20229" spans="1:2" x14ac:dyDescent="0.25">
      <c r="A20229" s="16" t="s">
        <v>9962</v>
      </c>
      <c r="B20229" s="16" t="s">
        <v>9961</v>
      </c>
    </row>
    <row r="20230" spans="1:2" x14ac:dyDescent="0.25">
      <c r="A20230" s="16" t="s">
        <v>9964</v>
      </c>
      <c r="B20230" s="16" t="s">
        <v>9961</v>
      </c>
    </row>
    <row r="20231" spans="1:2" x14ac:dyDescent="0.25">
      <c r="A20231" s="16" t="s">
        <v>9963</v>
      </c>
      <c r="B20231" s="16" t="s">
        <v>9961</v>
      </c>
    </row>
    <row r="20232" spans="1:2" x14ac:dyDescent="0.25">
      <c r="A20232" s="16" t="s">
        <v>9965</v>
      </c>
      <c r="B20232" s="16" t="s">
        <v>9961</v>
      </c>
    </row>
    <row r="20233" spans="1:2" x14ac:dyDescent="0.25">
      <c r="A20233" s="16" t="s">
        <v>9966</v>
      </c>
      <c r="B20233" s="16" t="s">
        <v>9961</v>
      </c>
    </row>
    <row r="20234" spans="1:2" x14ac:dyDescent="0.25">
      <c r="A20234" s="16" t="s">
        <v>22087</v>
      </c>
      <c r="B20234" s="16" t="s">
        <v>9961</v>
      </c>
    </row>
    <row r="20235" spans="1:2" x14ac:dyDescent="0.25">
      <c r="A20235" s="16" t="s">
        <v>22088</v>
      </c>
      <c r="B20235" s="16" t="s">
        <v>9961</v>
      </c>
    </row>
    <row r="20236" spans="1:2" x14ac:dyDescent="0.25">
      <c r="A20236" s="16" t="s">
        <v>22089</v>
      </c>
      <c r="B20236" s="16" t="s">
        <v>9961</v>
      </c>
    </row>
    <row r="20237" spans="1:2" x14ac:dyDescent="0.25">
      <c r="A20237" s="16" t="s">
        <v>22090</v>
      </c>
      <c r="B20237" s="16" t="s">
        <v>9961</v>
      </c>
    </row>
    <row r="20238" spans="1:2" x14ac:dyDescent="0.25">
      <c r="A20238" s="16" t="s">
        <v>22091</v>
      </c>
      <c r="B20238" s="16" t="s">
        <v>9961</v>
      </c>
    </row>
    <row r="20239" spans="1:2" x14ac:dyDescent="0.25">
      <c r="A20239" s="16" t="s">
        <v>9967</v>
      </c>
      <c r="B20239" s="16" t="s">
        <v>9961</v>
      </c>
    </row>
    <row r="20240" spans="1:2" x14ac:dyDescent="0.25">
      <c r="A20240" s="16" t="s">
        <v>22086</v>
      </c>
      <c r="B20240" s="16" t="s">
        <v>9961</v>
      </c>
    </row>
    <row r="20241" spans="1:2" ht="15" customHeight="1" x14ac:dyDescent="0.25">
      <c r="A20241" s="16" t="s">
        <v>9968</v>
      </c>
      <c r="B20241" s="16" t="s">
        <v>9961</v>
      </c>
    </row>
    <row r="20242" spans="1:2" x14ac:dyDescent="0.25">
      <c r="A20242" s="16" t="s">
        <v>22092</v>
      </c>
      <c r="B20242" s="16" t="s">
        <v>22093</v>
      </c>
    </row>
    <row r="20243" spans="1:2" x14ac:dyDescent="0.25">
      <c r="A20243" s="16" t="s">
        <v>7293</v>
      </c>
      <c r="B20243" s="16" t="s">
        <v>27516</v>
      </c>
    </row>
    <row r="20244" spans="1:2" x14ac:dyDescent="0.25">
      <c r="A20244" s="16" t="s">
        <v>24011</v>
      </c>
      <c r="B20244" s="16" t="s">
        <v>27516</v>
      </c>
    </row>
    <row r="20245" spans="1:2" x14ac:dyDescent="0.25">
      <c r="A20245" s="16" t="s">
        <v>6609</v>
      </c>
      <c r="B20245" s="16" t="s">
        <v>27516</v>
      </c>
    </row>
    <row r="20246" spans="1:2" x14ac:dyDescent="0.25">
      <c r="A20246" s="16" t="s">
        <v>25007</v>
      </c>
      <c r="B20246" s="16" t="s">
        <v>27516</v>
      </c>
    </row>
    <row r="20247" spans="1:2" x14ac:dyDescent="0.25">
      <c r="A20247" s="16" t="s">
        <v>6614</v>
      </c>
      <c r="B20247" s="16" t="s">
        <v>27516</v>
      </c>
    </row>
    <row r="20248" spans="1:2" ht="15" customHeight="1" x14ac:dyDescent="0.25">
      <c r="A20248" s="16" t="s">
        <v>6612</v>
      </c>
      <c r="B20248" s="16" t="s">
        <v>27516</v>
      </c>
    </row>
    <row r="20249" spans="1:2" x14ac:dyDescent="0.25">
      <c r="A20249" s="16" t="s">
        <v>6615</v>
      </c>
      <c r="B20249" s="16" t="s">
        <v>27516</v>
      </c>
    </row>
    <row r="20250" spans="1:2" x14ac:dyDescent="0.25">
      <c r="A20250" s="16" t="s">
        <v>24234</v>
      </c>
      <c r="B20250" s="16" t="s">
        <v>27516</v>
      </c>
    </row>
    <row r="20251" spans="1:2" x14ac:dyDescent="0.25">
      <c r="A20251" s="16" t="s">
        <v>4705</v>
      </c>
      <c r="B20251" s="16" t="s">
        <v>4706</v>
      </c>
    </row>
    <row r="20252" spans="1:2" x14ac:dyDescent="0.25">
      <c r="A20252" s="16" t="s">
        <v>19699</v>
      </c>
      <c r="B20252" s="16" t="s">
        <v>4706</v>
      </c>
    </row>
    <row r="20253" spans="1:2" ht="15" customHeight="1" x14ac:dyDescent="0.25">
      <c r="A20253" s="16" t="s">
        <v>21242</v>
      </c>
      <c r="B20253" s="16" t="s">
        <v>4706</v>
      </c>
    </row>
    <row r="20254" spans="1:2" x14ac:dyDescent="0.25">
      <c r="A20254" s="16" t="s">
        <v>11907</v>
      </c>
      <c r="B20254" s="16" t="s">
        <v>20402</v>
      </c>
    </row>
    <row r="20255" spans="1:2" x14ac:dyDescent="0.25">
      <c r="A20255" s="16" t="s">
        <v>20403</v>
      </c>
      <c r="B20255" s="16" t="s">
        <v>20402</v>
      </c>
    </row>
    <row r="20256" spans="1:2" x14ac:dyDescent="0.25">
      <c r="A20256" s="16" t="s">
        <v>20401</v>
      </c>
      <c r="B20256" s="16" t="s">
        <v>20402</v>
      </c>
    </row>
    <row r="20257" spans="1:2" x14ac:dyDescent="0.25">
      <c r="A20257" s="16" t="s">
        <v>17258</v>
      </c>
      <c r="B20257" s="16" t="s">
        <v>17259</v>
      </c>
    </row>
    <row r="20258" spans="1:2" x14ac:dyDescent="0.25">
      <c r="A20258" s="16" t="s">
        <v>23895</v>
      </c>
      <c r="B20258" s="16" t="s">
        <v>25097</v>
      </c>
    </row>
    <row r="20259" spans="1:2" x14ac:dyDescent="0.25">
      <c r="A20259" s="16" t="s">
        <v>6215</v>
      </c>
      <c r="B20259" s="16" t="s">
        <v>4653</v>
      </c>
    </row>
    <row r="20260" spans="1:2" x14ac:dyDescent="0.25">
      <c r="A20260" s="16" t="s">
        <v>10887</v>
      </c>
      <c r="B20260" s="16" t="s">
        <v>4653</v>
      </c>
    </row>
    <row r="20261" spans="1:2" x14ac:dyDescent="0.25">
      <c r="A20261" s="16" t="s">
        <v>12151</v>
      </c>
      <c r="B20261" s="16" t="s">
        <v>4653</v>
      </c>
    </row>
    <row r="20262" spans="1:2" x14ac:dyDescent="0.25">
      <c r="A20262" s="16" t="s">
        <v>13121</v>
      </c>
      <c r="B20262" s="16" t="s">
        <v>4653</v>
      </c>
    </row>
    <row r="20263" spans="1:2" x14ac:dyDescent="0.25">
      <c r="A20263" s="16" t="s">
        <v>13122</v>
      </c>
      <c r="B20263" s="16" t="s">
        <v>4653</v>
      </c>
    </row>
    <row r="20264" spans="1:2" ht="15" customHeight="1" x14ac:dyDescent="0.25">
      <c r="A20264" s="16" t="s">
        <v>26754</v>
      </c>
      <c r="B20264" s="16" t="s">
        <v>4653</v>
      </c>
    </row>
    <row r="20265" spans="1:2" x14ac:dyDescent="0.25">
      <c r="A20265" s="16" t="s">
        <v>14895</v>
      </c>
      <c r="B20265" s="16" t="s">
        <v>4653</v>
      </c>
    </row>
    <row r="20266" spans="1:2" x14ac:dyDescent="0.25">
      <c r="A20266" s="16" t="s">
        <v>21663</v>
      </c>
      <c r="B20266" s="16" t="s">
        <v>4653</v>
      </c>
    </row>
    <row r="20267" spans="1:2" x14ac:dyDescent="0.25">
      <c r="A20267" s="16" t="s">
        <v>22799</v>
      </c>
      <c r="B20267" s="16" t="s">
        <v>4653</v>
      </c>
    </row>
    <row r="20268" spans="1:2" x14ac:dyDescent="0.25">
      <c r="A20268" s="16" t="s">
        <v>23888</v>
      </c>
      <c r="B20268" s="16" t="s">
        <v>4653</v>
      </c>
    </row>
    <row r="20269" spans="1:2" x14ac:dyDescent="0.25">
      <c r="A20269" s="16" t="s">
        <v>24576</v>
      </c>
      <c r="B20269" s="16" t="s">
        <v>4653</v>
      </c>
    </row>
    <row r="20270" spans="1:2" x14ac:dyDescent="0.25">
      <c r="A20270" s="16" t="s">
        <v>24738</v>
      </c>
      <c r="B20270" s="16" t="s">
        <v>4653</v>
      </c>
    </row>
    <row r="20271" spans="1:2" x14ac:dyDescent="0.25">
      <c r="A20271" s="4" t="s">
        <v>4652</v>
      </c>
      <c r="B20271" s="5" t="s">
        <v>4653</v>
      </c>
    </row>
    <row r="20272" spans="1:2" ht="15" customHeight="1" x14ac:dyDescent="0.25">
      <c r="A20272" s="4" t="s">
        <v>18618</v>
      </c>
      <c r="B20272" s="5" t="s">
        <v>4653</v>
      </c>
    </row>
    <row r="20273" spans="1:2" x14ac:dyDescent="0.25">
      <c r="A20273" s="4" t="s">
        <v>18619</v>
      </c>
      <c r="B20273" s="5" t="s">
        <v>4653</v>
      </c>
    </row>
    <row r="20274" spans="1:2" x14ac:dyDescent="0.25">
      <c r="A20274" s="16" t="s">
        <v>5542</v>
      </c>
      <c r="B20274" s="16" t="s">
        <v>5543</v>
      </c>
    </row>
    <row r="20275" spans="1:2" x14ac:dyDescent="0.25">
      <c r="A20275" s="16" t="s">
        <v>26755</v>
      </c>
      <c r="B20275" s="16" t="s">
        <v>5543</v>
      </c>
    </row>
    <row r="20276" spans="1:2" x14ac:dyDescent="0.25">
      <c r="A20276" s="16" t="s">
        <v>22096</v>
      </c>
      <c r="B20276" s="16" t="s">
        <v>5543</v>
      </c>
    </row>
    <row r="20277" spans="1:2" x14ac:dyDescent="0.25">
      <c r="A20277" s="16" t="s">
        <v>13363</v>
      </c>
      <c r="B20277" s="16" t="s">
        <v>13364</v>
      </c>
    </row>
    <row r="20278" spans="1:2" x14ac:dyDescent="0.25">
      <c r="A20278" s="16" t="s">
        <v>13365</v>
      </c>
      <c r="B20278" s="16" t="s">
        <v>13364</v>
      </c>
    </row>
    <row r="20279" spans="1:2" x14ac:dyDescent="0.25">
      <c r="A20279" s="16" t="s">
        <v>13366</v>
      </c>
      <c r="B20279" s="16" t="s">
        <v>13364</v>
      </c>
    </row>
    <row r="20280" spans="1:2" x14ac:dyDescent="0.25">
      <c r="A20280" s="16" t="s">
        <v>13367</v>
      </c>
      <c r="B20280" s="16" t="s">
        <v>13364</v>
      </c>
    </row>
    <row r="20281" spans="1:2" x14ac:dyDescent="0.25">
      <c r="A20281" s="16" t="s">
        <v>26756</v>
      </c>
      <c r="B20281" s="16" t="s">
        <v>8955</v>
      </c>
    </row>
    <row r="20282" spans="1:2" x14ac:dyDescent="0.25">
      <c r="A20282" s="16" t="s">
        <v>8954</v>
      </c>
      <c r="B20282" s="16" t="s">
        <v>8955</v>
      </c>
    </row>
    <row r="20283" spans="1:2" ht="15" customHeight="1" x14ac:dyDescent="0.25">
      <c r="A20283" s="16" t="s">
        <v>8956</v>
      </c>
      <c r="B20283" s="16" t="s">
        <v>8955</v>
      </c>
    </row>
    <row r="20284" spans="1:2" x14ac:dyDescent="0.25">
      <c r="A20284" s="16" t="s">
        <v>12565</v>
      </c>
      <c r="B20284" s="16" t="s">
        <v>10596</v>
      </c>
    </row>
    <row r="20285" spans="1:2" ht="15" customHeight="1" x14ac:dyDescent="0.25">
      <c r="A20285" s="16" t="s">
        <v>10595</v>
      </c>
      <c r="B20285" s="16" t="s">
        <v>10596</v>
      </c>
    </row>
    <row r="20286" spans="1:2" x14ac:dyDescent="0.25">
      <c r="A20286" s="16" t="s">
        <v>12608</v>
      </c>
      <c r="B20286" s="16" t="s">
        <v>10596</v>
      </c>
    </row>
    <row r="20287" spans="1:2" ht="15" customHeight="1" x14ac:dyDescent="0.25">
      <c r="A20287" s="16" t="s">
        <v>13622</v>
      </c>
      <c r="B20287" s="16" t="s">
        <v>10596</v>
      </c>
    </row>
    <row r="20288" spans="1:2" x14ac:dyDescent="0.25">
      <c r="A20288" s="16" t="s">
        <v>13623</v>
      </c>
      <c r="B20288" s="16" t="s">
        <v>10596</v>
      </c>
    </row>
    <row r="20289" spans="1:2" x14ac:dyDescent="0.25">
      <c r="A20289" s="16" t="s">
        <v>24385</v>
      </c>
      <c r="B20289" s="16" t="s">
        <v>10596</v>
      </c>
    </row>
    <row r="20290" spans="1:2" x14ac:dyDescent="0.25">
      <c r="A20290" s="16" t="s">
        <v>26757</v>
      </c>
      <c r="B20290" s="16" t="s">
        <v>27517</v>
      </c>
    </row>
    <row r="20291" spans="1:2" x14ac:dyDescent="0.25">
      <c r="A20291" s="16" t="s">
        <v>21569</v>
      </c>
      <c r="B20291" s="16" t="s">
        <v>21570</v>
      </c>
    </row>
    <row r="20292" spans="1:2" x14ac:dyDescent="0.25">
      <c r="A20292" s="16" t="s">
        <v>14012</v>
      </c>
      <c r="B20292" s="16" t="s">
        <v>14013</v>
      </c>
    </row>
    <row r="20293" spans="1:2" ht="15" customHeight="1" x14ac:dyDescent="0.25">
      <c r="A20293" s="16" t="s">
        <v>14014</v>
      </c>
      <c r="B20293" s="16" t="s">
        <v>14013</v>
      </c>
    </row>
    <row r="20294" spans="1:2" ht="15" customHeight="1" x14ac:dyDescent="0.25">
      <c r="A20294" s="16" t="s">
        <v>9123</v>
      </c>
      <c r="B20294" s="16" t="s">
        <v>5357</v>
      </c>
    </row>
    <row r="20295" spans="1:2" x14ac:dyDescent="0.25">
      <c r="A20295" s="16" t="s">
        <v>14077</v>
      </c>
      <c r="B20295" s="16" t="s">
        <v>5357</v>
      </c>
    </row>
    <row r="20296" spans="1:2" x14ac:dyDescent="0.25">
      <c r="A20296" s="16" t="s">
        <v>5356</v>
      </c>
      <c r="B20296" s="16" t="s">
        <v>5357</v>
      </c>
    </row>
    <row r="20297" spans="1:2" x14ac:dyDescent="0.25">
      <c r="A20297" s="16" t="s">
        <v>6737</v>
      </c>
      <c r="B20297" s="16" t="s">
        <v>5357</v>
      </c>
    </row>
    <row r="20298" spans="1:2" x14ac:dyDescent="0.25">
      <c r="A20298" s="16" t="s">
        <v>6738</v>
      </c>
      <c r="B20298" s="16" t="s">
        <v>5357</v>
      </c>
    </row>
    <row r="20299" spans="1:2" x14ac:dyDescent="0.25">
      <c r="A20299" s="16" t="s">
        <v>10274</v>
      </c>
      <c r="B20299" s="16" t="s">
        <v>5357</v>
      </c>
    </row>
    <row r="20300" spans="1:2" x14ac:dyDescent="0.25">
      <c r="A20300" s="16" t="s">
        <v>13181</v>
      </c>
      <c r="B20300" s="16" t="s">
        <v>5357</v>
      </c>
    </row>
    <row r="20301" spans="1:2" x14ac:dyDescent="0.25">
      <c r="A20301" s="16" t="s">
        <v>13182</v>
      </c>
      <c r="B20301" s="16" t="s">
        <v>5357</v>
      </c>
    </row>
    <row r="20302" spans="1:2" ht="15" customHeight="1" x14ac:dyDescent="0.25">
      <c r="A20302" s="16" t="s">
        <v>14078</v>
      </c>
      <c r="B20302" s="16" t="s">
        <v>5357</v>
      </c>
    </row>
    <row r="20303" spans="1:2" x14ac:dyDescent="0.25">
      <c r="A20303" s="16" t="s">
        <v>26758</v>
      </c>
      <c r="B20303" s="16" t="s">
        <v>5357</v>
      </c>
    </row>
    <row r="20304" spans="1:2" ht="15" customHeight="1" x14ac:dyDescent="0.25">
      <c r="A20304" s="16" t="s">
        <v>14079</v>
      </c>
      <c r="B20304" s="16" t="s">
        <v>5357</v>
      </c>
    </row>
    <row r="20305" spans="1:2" x14ac:dyDescent="0.25">
      <c r="A20305" s="16" t="s">
        <v>13180</v>
      </c>
      <c r="B20305" s="16" t="s">
        <v>5357</v>
      </c>
    </row>
    <row r="20306" spans="1:2" x14ac:dyDescent="0.25">
      <c r="A20306" s="16" t="s">
        <v>14624</v>
      </c>
      <c r="B20306" s="16" t="s">
        <v>14625</v>
      </c>
    </row>
    <row r="20307" spans="1:2" x14ac:dyDescent="0.25">
      <c r="A20307" s="16" t="s">
        <v>14626</v>
      </c>
      <c r="B20307" s="16" t="s">
        <v>14625</v>
      </c>
    </row>
    <row r="20308" spans="1:2" x14ac:dyDescent="0.25">
      <c r="A20308" s="16" t="s">
        <v>14627</v>
      </c>
      <c r="B20308" s="16" t="s">
        <v>14625</v>
      </c>
    </row>
    <row r="20309" spans="1:2" x14ac:dyDescent="0.25">
      <c r="A20309" s="16" t="s">
        <v>14628</v>
      </c>
      <c r="B20309" s="16" t="s">
        <v>14625</v>
      </c>
    </row>
    <row r="20310" spans="1:2" x14ac:dyDescent="0.25">
      <c r="A20310" s="16" t="s">
        <v>14629</v>
      </c>
      <c r="B20310" s="16" t="s">
        <v>14625</v>
      </c>
    </row>
    <row r="20311" spans="1:2" x14ac:dyDescent="0.25">
      <c r="A20311" s="16" t="s">
        <v>3178</v>
      </c>
      <c r="B20311" s="16" t="s">
        <v>3179</v>
      </c>
    </row>
    <row r="20312" spans="1:2" x14ac:dyDescent="0.25">
      <c r="A20312" s="16" t="s">
        <v>4347</v>
      </c>
      <c r="B20312" s="16" t="s">
        <v>3179</v>
      </c>
    </row>
    <row r="20313" spans="1:2" x14ac:dyDescent="0.25">
      <c r="A20313" s="16" t="s">
        <v>17743</v>
      </c>
      <c r="B20313" s="16" t="s">
        <v>3179</v>
      </c>
    </row>
    <row r="20314" spans="1:2" x14ac:dyDescent="0.25">
      <c r="A20314" s="16" t="s">
        <v>15163</v>
      </c>
      <c r="B20314" s="16" t="s">
        <v>15164</v>
      </c>
    </row>
    <row r="20315" spans="1:2" x14ac:dyDescent="0.25">
      <c r="A20315" s="16" t="s">
        <v>6576</v>
      </c>
      <c r="B20315" s="16" t="s">
        <v>6577</v>
      </c>
    </row>
    <row r="20316" spans="1:2" x14ac:dyDescent="0.25">
      <c r="A20316" s="16" t="s">
        <v>15367</v>
      </c>
      <c r="B20316" s="16" t="s">
        <v>6577</v>
      </c>
    </row>
    <row r="20317" spans="1:2" x14ac:dyDescent="0.25">
      <c r="A20317" s="16" t="s">
        <v>15416</v>
      </c>
      <c r="B20317" s="16" t="s">
        <v>25106</v>
      </c>
    </row>
    <row r="20318" spans="1:2" x14ac:dyDescent="0.25">
      <c r="A20318" s="16" t="s">
        <v>15417</v>
      </c>
      <c r="B20318" s="16" t="s">
        <v>25106</v>
      </c>
    </row>
    <row r="20319" spans="1:2" x14ac:dyDescent="0.25">
      <c r="A20319" s="16" t="s">
        <v>4798</v>
      </c>
      <c r="B20319" s="16" t="s">
        <v>25106</v>
      </c>
    </row>
    <row r="20320" spans="1:2" x14ac:dyDescent="0.25">
      <c r="A20320" s="16" t="s">
        <v>15418</v>
      </c>
      <c r="B20320" s="16" t="s">
        <v>25106</v>
      </c>
    </row>
    <row r="20321" spans="1:2" x14ac:dyDescent="0.25">
      <c r="A20321" s="16" t="s">
        <v>15419</v>
      </c>
      <c r="B20321" s="16" t="s">
        <v>25106</v>
      </c>
    </row>
    <row r="20322" spans="1:2" x14ac:dyDescent="0.25">
      <c r="A20322" s="16" t="s">
        <v>15420</v>
      </c>
      <c r="B20322" s="16" t="s">
        <v>25106</v>
      </c>
    </row>
    <row r="20323" spans="1:2" x14ac:dyDescent="0.25">
      <c r="A20323" s="16" t="s">
        <v>15421</v>
      </c>
      <c r="B20323" s="16" t="s">
        <v>25106</v>
      </c>
    </row>
    <row r="20324" spans="1:2" x14ac:dyDescent="0.25">
      <c r="A20324" s="16" t="s">
        <v>3953</v>
      </c>
      <c r="B20324" s="16" t="s">
        <v>3954</v>
      </c>
    </row>
    <row r="20325" spans="1:2" x14ac:dyDescent="0.25">
      <c r="A20325" s="16" t="s">
        <v>15209</v>
      </c>
      <c r="B20325" s="16" t="s">
        <v>3954</v>
      </c>
    </row>
    <row r="20326" spans="1:2" x14ac:dyDescent="0.25">
      <c r="A20326" s="16" t="s">
        <v>15961</v>
      </c>
      <c r="B20326" s="16" t="s">
        <v>3954</v>
      </c>
    </row>
    <row r="20327" spans="1:2" x14ac:dyDescent="0.25">
      <c r="A20327" s="16" t="s">
        <v>15962</v>
      </c>
      <c r="B20327" s="16" t="s">
        <v>3954</v>
      </c>
    </row>
    <row r="20328" spans="1:2" x14ac:dyDescent="0.25">
      <c r="A20328" s="16" t="s">
        <v>15963</v>
      </c>
      <c r="B20328" s="16" t="s">
        <v>3954</v>
      </c>
    </row>
    <row r="20329" spans="1:2" x14ac:dyDescent="0.25">
      <c r="A20329" s="16" t="s">
        <v>15966</v>
      </c>
      <c r="B20329" s="16" t="s">
        <v>3954</v>
      </c>
    </row>
    <row r="20330" spans="1:2" x14ac:dyDescent="0.25">
      <c r="A20330" s="16" t="s">
        <v>15968</v>
      </c>
      <c r="B20330" s="16" t="s">
        <v>3954</v>
      </c>
    </row>
    <row r="20331" spans="1:2" x14ac:dyDescent="0.25">
      <c r="A20331" s="16" t="s">
        <v>15969</v>
      </c>
      <c r="B20331" s="16" t="s">
        <v>3954</v>
      </c>
    </row>
    <row r="20332" spans="1:2" x14ac:dyDescent="0.25">
      <c r="A20332" s="16" t="s">
        <v>16551</v>
      </c>
      <c r="B20332" s="16" t="s">
        <v>3954</v>
      </c>
    </row>
    <row r="20333" spans="1:2" x14ac:dyDescent="0.25">
      <c r="A20333" s="16" t="s">
        <v>24772</v>
      </c>
      <c r="B20333" s="16" t="s">
        <v>3954</v>
      </c>
    </row>
    <row r="20334" spans="1:2" x14ac:dyDescent="0.25">
      <c r="A20334" s="16" t="s">
        <v>15967</v>
      </c>
      <c r="B20334" s="16" t="s">
        <v>3954</v>
      </c>
    </row>
    <row r="20335" spans="1:2" x14ac:dyDescent="0.25">
      <c r="A20335" s="16" t="s">
        <v>7260</v>
      </c>
      <c r="B20335" s="16" t="s">
        <v>7261</v>
      </c>
    </row>
    <row r="20336" spans="1:2" x14ac:dyDescent="0.25">
      <c r="A20336" s="16" t="s">
        <v>7262</v>
      </c>
      <c r="B20336" s="16" t="s">
        <v>7261</v>
      </c>
    </row>
    <row r="20337" spans="1:2" x14ac:dyDescent="0.25">
      <c r="A20337" s="16" t="s">
        <v>7263</v>
      </c>
      <c r="B20337" s="16" t="s">
        <v>7261</v>
      </c>
    </row>
    <row r="20338" spans="1:2" x14ac:dyDescent="0.25">
      <c r="A20338" s="16" t="s">
        <v>9741</v>
      </c>
      <c r="B20338" s="16" t="s">
        <v>7261</v>
      </c>
    </row>
    <row r="20339" spans="1:2" x14ac:dyDescent="0.25">
      <c r="A20339" s="16" t="s">
        <v>9742</v>
      </c>
      <c r="B20339" s="16" t="s">
        <v>7261</v>
      </c>
    </row>
    <row r="20340" spans="1:2" ht="15" customHeight="1" x14ac:dyDescent="0.25">
      <c r="A20340" s="16" t="s">
        <v>16378</v>
      </c>
      <c r="B20340" s="16" t="s">
        <v>7261</v>
      </c>
    </row>
    <row r="20341" spans="1:2" ht="15" customHeight="1" x14ac:dyDescent="0.25">
      <c r="A20341" s="16" t="s">
        <v>18307</v>
      </c>
      <c r="B20341" s="16" t="s">
        <v>7261</v>
      </c>
    </row>
    <row r="20342" spans="1:2" x14ac:dyDescent="0.25">
      <c r="A20342" s="16" t="s">
        <v>18308</v>
      </c>
      <c r="B20342" s="16" t="s">
        <v>7261</v>
      </c>
    </row>
    <row r="20343" spans="1:2" x14ac:dyDescent="0.25">
      <c r="A20343" s="16" t="s">
        <v>18309</v>
      </c>
      <c r="B20343" s="16" t="s">
        <v>7261</v>
      </c>
    </row>
    <row r="20344" spans="1:2" x14ac:dyDescent="0.25">
      <c r="A20344" s="16" t="s">
        <v>18310</v>
      </c>
      <c r="B20344" s="16" t="s">
        <v>7261</v>
      </c>
    </row>
    <row r="20345" spans="1:2" ht="15" customHeight="1" x14ac:dyDescent="0.25">
      <c r="A20345" s="16" t="s">
        <v>18311</v>
      </c>
      <c r="B20345" s="16" t="s">
        <v>7261</v>
      </c>
    </row>
    <row r="20346" spans="1:2" x14ac:dyDescent="0.25">
      <c r="A20346" s="16" t="s">
        <v>18312</v>
      </c>
      <c r="B20346" s="16" t="s">
        <v>7261</v>
      </c>
    </row>
    <row r="20347" spans="1:2" x14ac:dyDescent="0.25">
      <c r="A20347" s="16" t="s">
        <v>18313</v>
      </c>
      <c r="B20347" s="16" t="s">
        <v>7261</v>
      </c>
    </row>
    <row r="20348" spans="1:2" x14ac:dyDescent="0.25">
      <c r="A20348" s="16" t="s">
        <v>18314</v>
      </c>
      <c r="B20348" s="16" t="s">
        <v>7261</v>
      </c>
    </row>
    <row r="20349" spans="1:2" x14ac:dyDescent="0.25">
      <c r="A20349" s="16" t="s">
        <v>18315</v>
      </c>
      <c r="B20349" s="16" t="s">
        <v>7261</v>
      </c>
    </row>
    <row r="20350" spans="1:2" x14ac:dyDescent="0.25">
      <c r="A20350" s="16" t="s">
        <v>21665</v>
      </c>
      <c r="B20350" s="16" t="s">
        <v>7261</v>
      </c>
    </row>
    <row r="20351" spans="1:2" x14ac:dyDescent="0.25">
      <c r="A20351" s="16" t="s">
        <v>22085</v>
      </c>
      <c r="B20351" s="16" t="s">
        <v>7261</v>
      </c>
    </row>
    <row r="20352" spans="1:2" x14ac:dyDescent="0.25">
      <c r="A20352" s="16" t="s">
        <v>22110</v>
      </c>
      <c r="B20352" s="16" t="s">
        <v>7261</v>
      </c>
    </row>
    <row r="20353" spans="1:2" x14ac:dyDescent="0.25">
      <c r="A20353" s="16" t="s">
        <v>22111</v>
      </c>
      <c r="B20353" s="16" t="s">
        <v>7261</v>
      </c>
    </row>
    <row r="20354" spans="1:2" x14ac:dyDescent="0.25">
      <c r="A20354" s="16" t="s">
        <v>22112</v>
      </c>
      <c r="B20354" s="16" t="s">
        <v>7261</v>
      </c>
    </row>
    <row r="20355" spans="1:2" x14ac:dyDescent="0.25">
      <c r="A20355" s="16" t="s">
        <v>22114</v>
      </c>
      <c r="B20355" s="16" t="s">
        <v>7261</v>
      </c>
    </row>
    <row r="20356" spans="1:2" x14ac:dyDescent="0.25">
      <c r="A20356" s="16" t="s">
        <v>22115</v>
      </c>
      <c r="B20356" s="16" t="s">
        <v>7261</v>
      </c>
    </row>
    <row r="20357" spans="1:2" x14ac:dyDescent="0.25">
      <c r="A20357" s="16" t="s">
        <v>22116</v>
      </c>
      <c r="B20357" s="16" t="s">
        <v>7261</v>
      </c>
    </row>
    <row r="20358" spans="1:2" x14ac:dyDescent="0.25">
      <c r="A20358" s="16" t="s">
        <v>22113</v>
      </c>
      <c r="B20358" s="16" t="s">
        <v>7261</v>
      </c>
    </row>
    <row r="20359" spans="1:2" x14ac:dyDescent="0.25">
      <c r="A20359" s="16" t="s">
        <v>16599</v>
      </c>
      <c r="B20359" s="16" t="s">
        <v>7261</v>
      </c>
    </row>
    <row r="20360" spans="1:2" x14ac:dyDescent="0.25">
      <c r="A20360" s="16" t="s">
        <v>18570</v>
      </c>
      <c r="B20360" s="16" t="s">
        <v>18571</v>
      </c>
    </row>
    <row r="20361" spans="1:2" ht="15" customHeight="1" x14ac:dyDescent="0.25">
      <c r="A20361" s="16" t="s">
        <v>18666</v>
      </c>
      <c r="B20361" s="16" t="s">
        <v>18665</v>
      </c>
    </row>
    <row r="20362" spans="1:2" x14ac:dyDescent="0.25">
      <c r="A20362" s="16" t="s">
        <v>18664</v>
      </c>
      <c r="B20362" s="16" t="s">
        <v>18665</v>
      </c>
    </row>
    <row r="20363" spans="1:2" x14ac:dyDescent="0.25">
      <c r="A20363" s="16" t="s">
        <v>26759</v>
      </c>
      <c r="B20363" s="16" t="s">
        <v>3730</v>
      </c>
    </row>
    <row r="20364" spans="1:2" x14ac:dyDescent="0.25">
      <c r="A20364" s="16" t="s">
        <v>8313</v>
      </c>
      <c r="B20364" s="16" t="s">
        <v>3730</v>
      </c>
    </row>
    <row r="20365" spans="1:2" x14ac:dyDescent="0.25">
      <c r="A20365" s="16" t="s">
        <v>8314</v>
      </c>
      <c r="B20365" s="16" t="s">
        <v>3730</v>
      </c>
    </row>
    <row r="20366" spans="1:2" x14ac:dyDescent="0.25">
      <c r="A20366" s="16" t="s">
        <v>3729</v>
      </c>
      <c r="B20366" s="16" t="s">
        <v>3730</v>
      </c>
    </row>
    <row r="20367" spans="1:2" x14ac:dyDescent="0.25">
      <c r="A20367" s="16" t="s">
        <v>3768</v>
      </c>
      <c r="B20367" s="16" t="s">
        <v>3730</v>
      </c>
    </row>
    <row r="20368" spans="1:2" x14ac:dyDescent="0.25">
      <c r="A20368" s="16" t="s">
        <v>6958</v>
      </c>
      <c r="B20368" s="16" t="s">
        <v>3730</v>
      </c>
    </row>
    <row r="20369" spans="1:2" x14ac:dyDescent="0.25">
      <c r="A20369" s="16" t="s">
        <v>8659</v>
      </c>
      <c r="B20369" s="16" t="s">
        <v>3730</v>
      </c>
    </row>
    <row r="20370" spans="1:2" x14ac:dyDescent="0.25">
      <c r="A20370" s="16" t="s">
        <v>11952</v>
      </c>
      <c r="B20370" s="16" t="s">
        <v>3730</v>
      </c>
    </row>
    <row r="20371" spans="1:2" x14ac:dyDescent="0.25">
      <c r="A20371" s="16" t="s">
        <v>11953</v>
      </c>
      <c r="B20371" s="16" t="s">
        <v>3730</v>
      </c>
    </row>
    <row r="20372" spans="1:2" x14ac:dyDescent="0.25">
      <c r="A20372" s="16" t="s">
        <v>21568</v>
      </c>
      <c r="B20372" s="16" t="s">
        <v>3730</v>
      </c>
    </row>
    <row r="20373" spans="1:2" x14ac:dyDescent="0.25">
      <c r="A20373" s="16" t="s">
        <v>23576</v>
      </c>
      <c r="B20373" s="16" t="s">
        <v>3730</v>
      </c>
    </row>
    <row r="20374" spans="1:2" x14ac:dyDescent="0.25">
      <c r="A20374" s="4" t="s">
        <v>18977</v>
      </c>
      <c r="B20374" s="5" t="s">
        <v>3730</v>
      </c>
    </row>
    <row r="20375" spans="1:2" x14ac:dyDescent="0.25">
      <c r="A20375" s="4" t="s">
        <v>18976</v>
      </c>
      <c r="B20375" s="5" t="s">
        <v>3730</v>
      </c>
    </row>
    <row r="20376" spans="1:2" x14ac:dyDescent="0.25">
      <c r="A20376" s="16" t="s">
        <v>10100</v>
      </c>
      <c r="B20376" s="16" t="s">
        <v>9313</v>
      </c>
    </row>
    <row r="20377" spans="1:2" x14ac:dyDescent="0.25">
      <c r="A20377" s="16" t="s">
        <v>9312</v>
      </c>
      <c r="B20377" s="16" t="s">
        <v>9313</v>
      </c>
    </row>
    <row r="20378" spans="1:2" x14ac:dyDescent="0.25">
      <c r="A20378" s="16" t="s">
        <v>19973</v>
      </c>
      <c r="B20378" s="16" t="s">
        <v>19974</v>
      </c>
    </row>
    <row r="20379" spans="1:2" x14ac:dyDescent="0.25">
      <c r="A20379" s="16" t="s">
        <v>19976</v>
      </c>
      <c r="B20379" s="16" t="s">
        <v>19974</v>
      </c>
    </row>
    <row r="20380" spans="1:2" x14ac:dyDescent="0.25">
      <c r="A20380" s="16" t="s">
        <v>22119</v>
      </c>
      <c r="B20380" s="16" t="s">
        <v>19974</v>
      </c>
    </row>
    <row r="20381" spans="1:2" x14ac:dyDescent="0.25">
      <c r="A20381" s="16" t="s">
        <v>19975</v>
      </c>
      <c r="B20381" s="16" t="s">
        <v>19974</v>
      </c>
    </row>
    <row r="20382" spans="1:2" x14ac:dyDescent="0.25">
      <c r="A20382" s="16" t="s">
        <v>4979</v>
      </c>
      <c r="B20382" s="16" t="s">
        <v>4980</v>
      </c>
    </row>
    <row r="20383" spans="1:2" x14ac:dyDescent="0.25">
      <c r="A20383" s="16" t="s">
        <v>20108</v>
      </c>
      <c r="B20383" s="16" t="s">
        <v>4980</v>
      </c>
    </row>
    <row r="20384" spans="1:2" x14ac:dyDescent="0.25">
      <c r="A20384" s="16" t="s">
        <v>212</v>
      </c>
      <c r="B20384" s="16" t="s">
        <v>213</v>
      </c>
    </row>
    <row r="20385" spans="1:2" x14ac:dyDescent="0.25">
      <c r="A20385" s="16" t="s">
        <v>214</v>
      </c>
      <c r="B20385" s="16" t="s">
        <v>213</v>
      </c>
    </row>
    <row r="20386" spans="1:2" x14ac:dyDescent="0.25">
      <c r="A20386" s="16" t="s">
        <v>5594</v>
      </c>
      <c r="B20386" s="16" t="s">
        <v>213</v>
      </c>
    </row>
    <row r="20387" spans="1:2" x14ac:dyDescent="0.25">
      <c r="A20387" s="16" t="s">
        <v>26760</v>
      </c>
      <c r="B20387" s="16" t="s">
        <v>213</v>
      </c>
    </row>
    <row r="20388" spans="1:2" x14ac:dyDescent="0.25">
      <c r="A20388" s="16" t="s">
        <v>13171</v>
      </c>
      <c r="B20388" s="16" t="s">
        <v>213</v>
      </c>
    </row>
    <row r="20389" spans="1:2" x14ac:dyDescent="0.25">
      <c r="A20389" s="16" t="s">
        <v>7286</v>
      </c>
      <c r="B20389" s="16" t="s">
        <v>213</v>
      </c>
    </row>
    <row r="20390" spans="1:2" x14ac:dyDescent="0.25">
      <c r="A20390" s="16" t="s">
        <v>20211</v>
      </c>
      <c r="B20390" s="16" t="s">
        <v>213</v>
      </c>
    </row>
    <row r="20391" spans="1:2" x14ac:dyDescent="0.25">
      <c r="A20391" s="16" t="s">
        <v>20212</v>
      </c>
      <c r="B20391" s="16" t="s">
        <v>213</v>
      </c>
    </row>
    <row r="20392" spans="1:2" ht="15" customHeight="1" x14ac:dyDescent="0.25">
      <c r="A20392" s="16" t="s">
        <v>20213</v>
      </c>
      <c r="B20392" s="16" t="s">
        <v>213</v>
      </c>
    </row>
    <row r="20393" spans="1:2" ht="15" customHeight="1" x14ac:dyDescent="0.25">
      <c r="A20393" s="16" t="s">
        <v>20214</v>
      </c>
      <c r="B20393" s="16" t="s">
        <v>213</v>
      </c>
    </row>
    <row r="20394" spans="1:2" x14ac:dyDescent="0.25">
      <c r="A20394" s="16" t="s">
        <v>20215</v>
      </c>
      <c r="B20394" s="16" t="s">
        <v>213</v>
      </c>
    </row>
    <row r="20395" spans="1:2" x14ac:dyDescent="0.25">
      <c r="A20395" s="16" t="s">
        <v>20217</v>
      </c>
      <c r="B20395" s="16" t="s">
        <v>213</v>
      </c>
    </row>
    <row r="20396" spans="1:2" ht="15" customHeight="1" x14ac:dyDescent="0.25">
      <c r="A20396" s="16" t="s">
        <v>20210</v>
      </c>
      <c r="B20396" s="16" t="s">
        <v>213</v>
      </c>
    </row>
    <row r="20397" spans="1:2" ht="15" customHeight="1" x14ac:dyDescent="0.25">
      <c r="A20397" s="16" t="s">
        <v>20218</v>
      </c>
      <c r="B20397" s="16" t="s">
        <v>213</v>
      </c>
    </row>
    <row r="20398" spans="1:2" ht="15" customHeight="1" x14ac:dyDescent="0.25">
      <c r="A20398" s="16" t="s">
        <v>20219</v>
      </c>
      <c r="B20398" s="16" t="s">
        <v>213</v>
      </c>
    </row>
    <row r="20399" spans="1:2" x14ac:dyDescent="0.25">
      <c r="A20399" s="16" t="s">
        <v>20220</v>
      </c>
      <c r="B20399" s="16" t="s">
        <v>213</v>
      </c>
    </row>
    <row r="20400" spans="1:2" x14ac:dyDescent="0.25">
      <c r="A20400" s="16" t="s">
        <v>20221</v>
      </c>
      <c r="B20400" s="16" t="s">
        <v>213</v>
      </c>
    </row>
    <row r="20401" spans="1:2" x14ac:dyDescent="0.25">
      <c r="A20401" s="16" t="s">
        <v>20222</v>
      </c>
      <c r="B20401" s="16" t="s">
        <v>213</v>
      </c>
    </row>
    <row r="20402" spans="1:2" x14ac:dyDescent="0.25">
      <c r="A20402" s="16" t="s">
        <v>20223</v>
      </c>
      <c r="B20402" s="16" t="s">
        <v>213</v>
      </c>
    </row>
    <row r="20403" spans="1:2" ht="15" customHeight="1" x14ac:dyDescent="0.25">
      <c r="A20403" s="16" t="s">
        <v>20224</v>
      </c>
      <c r="B20403" s="16" t="s">
        <v>213</v>
      </c>
    </row>
    <row r="20404" spans="1:2" ht="15" customHeight="1" x14ac:dyDescent="0.25">
      <c r="A20404" s="16" t="s">
        <v>20225</v>
      </c>
      <c r="B20404" s="16" t="s">
        <v>213</v>
      </c>
    </row>
    <row r="20405" spans="1:2" x14ac:dyDescent="0.25">
      <c r="A20405" s="16" t="s">
        <v>20226</v>
      </c>
      <c r="B20405" s="16" t="s">
        <v>213</v>
      </c>
    </row>
    <row r="20406" spans="1:2" x14ac:dyDescent="0.25">
      <c r="A20406" s="16" t="s">
        <v>20228</v>
      </c>
      <c r="B20406" s="16" t="s">
        <v>213</v>
      </c>
    </row>
    <row r="20407" spans="1:2" x14ac:dyDescent="0.25">
      <c r="A20407" s="16" t="s">
        <v>20229</v>
      </c>
      <c r="B20407" s="16" t="s">
        <v>213</v>
      </c>
    </row>
    <row r="20408" spans="1:2" x14ac:dyDescent="0.25">
      <c r="A20408" s="16" t="s">
        <v>20230</v>
      </c>
      <c r="B20408" s="16" t="s">
        <v>213</v>
      </c>
    </row>
    <row r="20409" spans="1:2" x14ac:dyDescent="0.25">
      <c r="A20409" s="16" t="s">
        <v>20231</v>
      </c>
      <c r="B20409" s="16" t="s">
        <v>213</v>
      </c>
    </row>
    <row r="20410" spans="1:2" x14ac:dyDescent="0.25">
      <c r="A20410" s="4" t="s">
        <v>20216</v>
      </c>
      <c r="B20410" s="5" t="s">
        <v>213</v>
      </c>
    </row>
    <row r="20411" spans="1:2" x14ac:dyDescent="0.25">
      <c r="A20411" s="4" t="s">
        <v>20227</v>
      </c>
      <c r="B20411" s="5" t="s">
        <v>213</v>
      </c>
    </row>
    <row r="20412" spans="1:2" x14ac:dyDescent="0.25">
      <c r="A20412" s="16" t="s">
        <v>26761</v>
      </c>
      <c r="B20412" s="16" t="s">
        <v>27518</v>
      </c>
    </row>
    <row r="20413" spans="1:2" x14ac:dyDescent="0.25">
      <c r="A20413" s="16" t="s">
        <v>6837</v>
      </c>
      <c r="B20413" s="16" t="s">
        <v>27519</v>
      </c>
    </row>
    <row r="20414" spans="1:2" x14ac:dyDescent="0.25">
      <c r="A20414" s="16" t="s">
        <v>6838</v>
      </c>
      <c r="B20414" s="16" t="s">
        <v>27519</v>
      </c>
    </row>
    <row r="20415" spans="1:2" x14ac:dyDescent="0.25">
      <c r="A20415" s="16" t="s">
        <v>26762</v>
      </c>
      <c r="B20415" s="16" t="s">
        <v>27519</v>
      </c>
    </row>
    <row r="20416" spans="1:2" x14ac:dyDescent="0.25">
      <c r="A20416" s="16" t="s">
        <v>21775</v>
      </c>
      <c r="B20416" s="16" t="s">
        <v>21776</v>
      </c>
    </row>
    <row r="20417" spans="1:2" x14ac:dyDescent="0.25">
      <c r="A20417" s="16" t="s">
        <v>22132</v>
      </c>
      <c r="B20417" s="16" t="s">
        <v>22133</v>
      </c>
    </row>
    <row r="20418" spans="1:2" x14ac:dyDescent="0.25">
      <c r="A20418" s="16" t="s">
        <v>22135</v>
      </c>
      <c r="B20418" s="16" t="s">
        <v>22133</v>
      </c>
    </row>
    <row r="20419" spans="1:2" x14ac:dyDescent="0.25">
      <c r="A20419" s="16" t="s">
        <v>22134</v>
      </c>
      <c r="B20419" s="16" t="s">
        <v>22133</v>
      </c>
    </row>
    <row r="20420" spans="1:2" ht="15" customHeight="1" x14ac:dyDescent="0.25">
      <c r="A20420" s="16" t="s">
        <v>22281</v>
      </c>
      <c r="B20420" s="16" t="s">
        <v>22133</v>
      </c>
    </row>
    <row r="20421" spans="1:2" x14ac:dyDescent="0.25">
      <c r="A20421" s="16" t="s">
        <v>22282</v>
      </c>
      <c r="B20421" s="16" t="s">
        <v>22133</v>
      </c>
    </row>
    <row r="20422" spans="1:2" x14ac:dyDescent="0.25">
      <c r="A20422" s="16" t="s">
        <v>22283</v>
      </c>
      <c r="B20422" s="16" t="s">
        <v>22133</v>
      </c>
    </row>
    <row r="20423" spans="1:2" x14ac:dyDescent="0.25">
      <c r="A20423" s="16" t="s">
        <v>22284</v>
      </c>
      <c r="B20423" s="16" t="s">
        <v>22133</v>
      </c>
    </row>
    <row r="20424" spans="1:2" x14ac:dyDescent="0.25">
      <c r="A20424" s="16" t="s">
        <v>22285</v>
      </c>
      <c r="B20424" s="16" t="s">
        <v>22133</v>
      </c>
    </row>
    <row r="20425" spans="1:2" x14ac:dyDescent="0.25">
      <c r="A20425" s="16" t="s">
        <v>22286</v>
      </c>
      <c r="B20425" s="16" t="s">
        <v>22133</v>
      </c>
    </row>
    <row r="20426" spans="1:2" x14ac:dyDescent="0.25">
      <c r="A20426" s="16" t="s">
        <v>22287</v>
      </c>
      <c r="B20426" s="16" t="s">
        <v>22133</v>
      </c>
    </row>
    <row r="20427" spans="1:2" x14ac:dyDescent="0.25">
      <c r="A20427" s="16" t="s">
        <v>22289</v>
      </c>
      <c r="B20427" s="16" t="s">
        <v>22133</v>
      </c>
    </row>
    <row r="20428" spans="1:2" x14ac:dyDescent="0.25">
      <c r="A20428" s="16" t="s">
        <v>22288</v>
      </c>
      <c r="B20428" s="16" t="s">
        <v>22133</v>
      </c>
    </row>
    <row r="20429" spans="1:2" x14ac:dyDescent="0.25">
      <c r="A20429" s="16" t="s">
        <v>22290</v>
      </c>
      <c r="B20429" s="16" t="s">
        <v>22133</v>
      </c>
    </row>
    <row r="20430" spans="1:2" x14ac:dyDescent="0.25">
      <c r="A20430" s="16" t="s">
        <v>22291</v>
      </c>
      <c r="B20430" s="16" t="s">
        <v>22133</v>
      </c>
    </row>
    <row r="20431" spans="1:2" x14ac:dyDescent="0.25">
      <c r="A20431" s="16" t="s">
        <v>5590</v>
      </c>
      <c r="B20431" s="16" t="s">
        <v>5591</v>
      </c>
    </row>
    <row r="20432" spans="1:2" x14ac:dyDescent="0.25">
      <c r="A20432" s="16" t="s">
        <v>7881</v>
      </c>
      <c r="B20432" s="16" t="s">
        <v>5591</v>
      </c>
    </row>
    <row r="20433" spans="1:2" x14ac:dyDescent="0.25">
      <c r="A20433" s="16" t="s">
        <v>7882</v>
      </c>
      <c r="B20433" s="16" t="s">
        <v>5591</v>
      </c>
    </row>
    <row r="20434" spans="1:2" x14ac:dyDescent="0.25">
      <c r="A20434" s="16" t="s">
        <v>7883</v>
      </c>
      <c r="B20434" s="16" t="s">
        <v>5591</v>
      </c>
    </row>
    <row r="20435" spans="1:2" x14ac:dyDescent="0.25">
      <c r="A20435" s="16" t="s">
        <v>7884</v>
      </c>
      <c r="B20435" s="16" t="s">
        <v>5591</v>
      </c>
    </row>
    <row r="20436" spans="1:2" x14ac:dyDescent="0.25">
      <c r="A20436" s="16" t="s">
        <v>7888</v>
      </c>
      <c r="B20436" s="16" t="s">
        <v>5591</v>
      </c>
    </row>
    <row r="20437" spans="1:2" x14ac:dyDescent="0.25">
      <c r="A20437" s="16" t="s">
        <v>7889</v>
      </c>
      <c r="B20437" s="16" t="s">
        <v>5591</v>
      </c>
    </row>
    <row r="20438" spans="1:2" x14ac:dyDescent="0.25">
      <c r="A20438" s="16" t="s">
        <v>7890</v>
      </c>
      <c r="B20438" s="16" t="s">
        <v>5591</v>
      </c>
    </row>
    <row r="20439" spans="1:2" x14ac:dyDescent="0.25">
      <c r="A20439" s="16" t="s">
        <v>7891</v>
      </c>
      <c r="B20439" s="16" t="s">
        <v>5591</v>
      </c>
    </row>
    <row r="20440" spans="1:2" x14ac:dyDescent="0.25">
      <c r="A20440" s="16" t="s">
        <v>7885</v>
      </c>
      <c r="B20440" s="16" t="s">
        <v>5591</v>
      </c>
    </row>
    <row r="20441" spans="1:2" x14ac:dyDescent="0.25">
      <c r="A20441" s="16" t="s">
        <v>7892</v>
      </c>
      <c r="B20441" s="16" t="s">
        <v>5591</v>
      </c>
    </row>
    <row r="20442" spans="1:2" x14ac:dyDescent="0.25">
      <c r="A20442" s="16" t="s">
        <v>7886</v>
      </c>
      <c r="B20442" s="16" t="s">
        <v>5591</v>
      </c>
    </row>
    <row r="20443" spans="1:2" x14ac:dyDescent="0.25">
      <c r="A20443" s="16" t="s">
        <v>7893</v>
      </c>
      <c r="B20443" s="16" t="s">
        <v>5591</v>
      </c>
    </row>
    <row r="20444" spans="1:2" ht="15" customHeight="1" x14ac:dyDescent="0.25">
      <c r="A20444" s="16" t="s">
        <v>7894</v>
      </c>
      <c r="B20444" s="16" t="s">
        <v>5591</v>
      </c>
    </row>
    <row r="20445" spans="1:2" x14ac:dyDescent="0.25">
      <c r="A20445" s="16" t="s">
        <v>7895</v>
      </c>
      <c r="B20445" s="16" t="s">
        <v>5591</v>
      </c>
    </row>
    <row r="20446" spans="1:2" x14ac:dyDescent="0.25">
      <c r="A20446" s="16" t="s">
        <v>7896</v>
      </c>
      <c r="B20446" s="16" t="s">
        <v>5591</v>
      </c>
    </row>
    <row r="20447" spans="1:2" x14ac:dyDescent="0.25">
      <c r="A20447" s="16" t="s">
        <v>7897</v>
      </c>
      <c r="B20447" s="16" t="s">
        <v>5591</v>
      </c>
    </row>
    <row r="20448" spans="1:2" x14ac:dyDescent="0.25">
      <c r="A20448" s="16" t="s">
        <v>7887</v>
      </c>
      <c r="B20448" s="16" t="s">
        <v>5591</v>
      </c>
    </row>
    <row r="20449" spans="1:2" x14ac:dyDescent="0.25">
      <c r="A20449" s="16" t="s">
        <v>7898</v>
      </c>
      <c r="B20449" s="16" t="s">
        <v>5591</v>
      </c>
    </row>
    <row r="20450" spans="1:2" x14ac:dyDescent="0.25">
      <c r="A20450" s="16" t="s">
        <v>7900</v>
      </c>
      <c r="B20450" s="16" t="s">
        <v>5591</v>
      </c>
    </row>
    <row r="20451" spans="1:2" x14ac:dyDescent="0.25">
      <c r="A20451" s="16" t="s">
        <v>17816</v>
      </c>
      <c r="B20451" s="16" t="s">
        <v>5591</v>
      </c>
    </row>
    <row r="20452" spans="1:2" x14ac:dyDescent="0.25">
      <c r="A20452" s="16" t="s">
        <v>23855</v>
      </c>
      <c r="B20452" s="16" t="s">
        <v>5591</v>
      </c>
    </row>
    <row r="20453" spans="1:2" x14ac:dyDescent="0.25">
      <c r="A20453" s="16" t="s">
        <v>23856</v>
      </c>
      <c r="B20453" s="16" t="s">
        <v>5591</v>
      </c>
    </row>
    <row r="20454" spans="1:2" x14ac:dyDescent="0.25">
      <c r="A20454" s="16" t="s">
        <v>23858</v>
      </c>
      <c r="B20454" s="16" t="s">
        <v>5591</v>
      </c>
    </row>
    <row r="20455" spans="1:2" x14ac:dyDescent="0.25">
      <c r="A20455" s="4" t="s">
        <v>23857</v>
      </c>
      <c r="B20455" s="5" t="s">
        <v>5591</v>
      </c>
    </row>
    <row r="20456" spans="1:2" x14ac:dyDescent="0.25">
      <c r="A20456" s="4" t="s">
        <v>7899</v>
      </c>
      <c r="B20456" s="5" t="s">
        <v>5591</v>
      </c>
    </row>
    <row r="20457" spans="1:2" x14ac:dyDescent="0.25">
      <c r="A20457" s="16" t="s">
        <v>24052</v>
      </c>
      <c r="B20457" s="16" t="s">
        <v>24053</v>
      </c>
    </row>
    <row r="20458" spans="1:2" ht="15" customHeight="1" x14ac:dyDescent="0.25">
      <c r="A20458" s="16" t="s">
        <v>17912</v>
      </c>
      <c r="B20458" s="16" t="s">
        <v>27520</v>
      </c>
    </row>
    <row r="20459" spans="1:2" x14ac:dyDescent="0.25">
      <c r="A20459" s="16" t="s">
        <v>17908</v>
      </c>
      <c r="B20459" s="16" t="s">
        <v>27520</v>
      </c>
    </row>
    <row r="20460" spans="1:2" ht="15" customHeight="1" x14ac:dyDescent="0.25">
      <c r="A20460" s="16" t="s">
        <v>24560</v>
      </c>
      <c r="B20460" s="16" t="s">
        <v>27521</v>
      </c>
    </row>
    <row r="20461" spans="1:2" x14ac:dyDescent="0.25">
      <c r="A20461" s="16" t="s">
        <v>26763</v>
      </c>
      <c r="B20461" s="16" t="s">
        <v>27521</v>
      </c>
    </row>
    <row r="20462" spans="1:2" x14ac:dyDescent="0.25">
      <c r="A20462" s="16" t="s">
        <v>21095</v>
      </c>
      <c r="B20462" s="16" t="s">
        <v>21096</v>
      </c>
    </row>
    <row r="20463" spans="1:2" x14ac:dyDescent="0.25">
      <c r="A20463" s="16" t="s">
        <v>24713</v>
      </c>
      <c r="B20463" s="16" t="s">
        <v>24714</v>
      </c>
    </row>
    <row r="20464" spans="1:2" x14ac:dyDescent="0.25">
      <c r="A20464" s="16" t="s">
        <v>9920</v>
      </c>
      <c r="B20464" s="16" t="s">
        <v>9022</v>
      </c>
    </row>
    <row r="20465" spans="1:2" x14ac:dyDescent="0.25">
      <c r="A20465" s="16" t="s">
        <v>9021</v>
      </c>
      <c r="B20465" s="16" t="s">
        <v>9022</v>
      </c>
    </row>
    <row r="20466" spans="1:2" x14ac:dyDescent="0.25">
      <c r="A20466" s="4" t="s">
        <v>9023</v>
      </c>
      <c r="B20466" s="5" t="s">
        <v>9022</v>
      </c>
    </row>
    <row r="20467" spans="1:2" x14ac:dyDescent="0.25">
      <c r="A20467" s="16" t="s">
        <v>26764</v>
      </c>
      <c r="B20467" s="16" t="s">
        <v>27522</v>
      </c>
    </row>
    <row r="20468" spans="1:2" x14ac:dyDescent="0.25">
      <c r="A20468" s="16" t="s">
        <v>21256</v>
      </c>
      <c r="B20468" s="16" t="s">
        <v>21257</v>
      </c>
    </row>
    <row r="20469" spans="1:2" x14ac:dyDescent="0.25">
      <c r="A20469" s="16" t="s">
        <v>22145</v>
      </c>
      <c r="B20469" s="16" t="s">
        <v>22146</v>
      </c>
    </row>
    <row r="20470" spans="1:2" x14ac:dyDescent="0.25">
      <c r="A20470" s="16" t="s">
        <v>26765</v>
      </c>
      <c r="B20470" s="16" t="s">
        <v>27523</v>
      </c>
    </row>
    <row r="20471" spans="1:2" x14ac:dyDescent="0.25">
      <c r="A20471" s="16" t="s">
        <v>26766</v>
      </c>
      <c r="B20471" s="16" t="s">
        <v>27523</v>
      </c>
    </row>
    <row r="20472" spans="1:2" x14ac:dyDescent="0.25">
      <c r="A20472" s="16" t="s">
        <v>26767</v>
      </c>
      <c r="B20472" s="16" t="s">
        <v>27523</v>
      </c>
    </row>
    <row r="20473" spans="1:2" x14ac:dyDescent="0.25">
      <c r="A20473" s="16" t="s">
        <v>26768</v>
      </c>
      <c r="B20473" s="16" t="s">
        <v>27523</v>
      </c>
    </row>
    <row r="20474" spans="1:2" x14ac:dyDescent="0.25">
      <c r="A20474" s="16" t="s">
        <v>26769</v>
      </c>
      <c r="B20474" s="16" t="s">
        <v>27523</v>
      </c>
    </row>
    <row r="20475" spans="1:2" x14ac:dyDescent="0.25">
      <c r="A20475" s="16" t="s">
        <v>26770</v>
      </c>
      <c r="B20475" s="16" t="s">
        <v>27523</v>
      </c>
    </row>
    <row r="20476" spans="1:2" ht="15" customHeight="1" x14ac:dyDescent="0.25">
      <c r="A20476" s="16" t="s">
        <v>26771</v>
      </c>
      <c r="B20476" s="16" t="s">
        <v>27523</v>
      </c>
    </row>
    <row r="20477" spans="1:2" x14ac:dyDescent="0.25">
      <c r="A20477" s="16" t="s">
        <v>26772</v>
      </c>
      <c r="B20477" s="16" t="s">
        <v>27523</v>
      </c>
    </row>
    <row r="20478" spans="1:2" x14ac:dyDescent="0.25">
      <c r="A20478" s="16" t="s">
        <v>26773</v>
      </c>
      <c r="B20478" s="16" t="s">
        <v>27523</v>
      </c>
    </row>
    <row r="20479" spans="1:2" x14ac:dyDescent="0.25">
      <c r="A20479" s="16" t="s">
        <v>22152</v>
      </c>
      <c r="B20479" s="16" t="s">
        <v>22153</v>
      </c>
    </row>
    <row r="20480" spans="1:2" x14ac:dyDescent="0.25">
      <c r="A20480" s="16" t="s">
        <v>8617</v>
      </c>
      <c r="B20480" s="16" t="s">
        <v>6909</v>
      </c>
    </row>
    <row r="20481" spans="1:2" x14ac:dyDescent="0.25">
      <c r="A20481" s="16" t="s">
        <v>8618</v>
      </c>
      <c r="B20481" s="16" t="s">
        <v>6909</v>
      </c>
    </row>
    <row r="20482" spans="1:2" x14ac:dyDescent="0.25">
      <c r="A20482" s="16" t="s">
        <v>1799</v>
      </c>
      <c r="B20482" s="16" t="s">
        <v>6909</v>
      </c>
    </row>
    <row r="20483" spans="1:2" x14ac:dyDescent="0.25">
      <c r="A20483" s="16" t="s">
        <v>6908</v>
      </c>
      <c r="B20483" s="16" t="s">
        <v>6909</v>
      </c>
    </row>
    <row r="20484" spans="1:2" x14ac:dyDescent="0.25">
      <c r="A20484" s="16" t="s">
        <v>8619</v>
      </c>
      <c r="B20484" s="16" t="s">
        <v>6909</v>
      </c>
    </row>
    <row r="20485" spans="1:2" x14ac:dyDescent="0.25">
      <c r="A20485" s="16" t="s">
        <v>19027</v>
      </c>
      <c r="B20485" s="16" t="s">
        <v>6909</v>
      </c>
    </row>
    <row r="20486" spans="1:2" x14ac:dyDescent="0.25">
      <c r="A20486" s="16" t="s">
        <v>22155</v>
      </c>
      <c r="B20486" s="16" t="s">
        <v>6909</v>
      </c>
    </row>
    <row r="20487" spans="1:2" x14ac:dyDescent="0.25">
      <c r="A20487" s="16" t="s">
        <v>22156</v>
      </c>
      <c r="B20487" s="16" t="s">
        <v>6909</v>
      </c>
    </row>
    <row r="20488" spans="1:2" x14ac:dyDescent="0.25">
      <c r="A20488" s="16" t="s">
        <v>22157</v>
      </c>
      <c r="B20488" s="16" t="s">
        <v>6909</v>
      </c>
    </row>
    <row r="20489" spans="1:2" x14ac:dyDescent="0.25">
      <c r="A20489" s="16" t="s">
        <v>22158</v>
      </c>
      <c r="B20489" s="16" t="s">
        <v>6909</v>
      </c>
    </row>
    <row r="20490" spans="1:2" x14ac:dyDescent="0.25">
      <c r="A20490" s="4" t="s">
        <v>22154</v>
      </c>
      <c r="B20490" s="5" t="s">
        <v>6909</v>
      </c>
    </row>
    <row r="20491" spans="1:2" x14ac:dyDescent="0.25">
      <c r="A20491" s="16" t="s">
        <v>26774</v>
      </c>
      <c r="B20491" s="16" t="s">
        <v>16147</v>
      </c>
    </row>
    <row r="20492" spans="1:2" x14ac:dyDescent="0.25">
      <c r="A20492" s="16" t="s">
        <v>16146</v>
      </c>
      <c r="B20492" s="16" t="s">
        <v>16147</v>
      </c>
    </row>
    <row r="20493" spans="1:2" x14ac:dyDescent="0.25">
      <c r="A20493" s="16" t="s">
        <v>16148</v>
      </c>
      <c r="B20493" s="16" t="s">
        <v>16147</v>
      </c>
    </row>
    <row r="20494" spans="1:2" x14ac:dyDescent="0.25">
      <c r="A20494" s="16" t="s">
        <v>22168</v>
      </c>
      <c r="B20494" s="16" t="s">
        <v>16147</v>
      </c>
    </row>
    <row r="20495" spans="1:2" x14ac:dyDescent="0.25">
      <c r="A20495" s="16" t="s">
        <v>22169</v>
      </c>
      <c r="B20495" s="16" t="s">
        <v>22170</v>
      </c>
    </row>
    <row r="20496" spans="1:2" x14ac:dyDescent="0.25">
      <c r="A20496" s="16" t="s">
        <v>22174</v>
      </c>
      <c r="B20496" s="16" t="s">
        <v>22175</v>
      </c>
    </row>
    <row r="20497" spans="1:2" x14ac:dyDescent="0.25">
      <c r="A20497" s="16" t="s">
        <v>12308</v>
      </c>
      <c r="B20497" s="16" t="s">
        <v>12309</v>
      </c>
    </row>
    <row r="20498" spans="1:2" x14ac:dyDescent="0.25">
      <c r="A20498" s="16" t="s">
        <v>22176</v>
      </c>
      <c r="B20498" s="16" t="s">
        <v>12309</v>
      </c>
    </row>
    <row r="20499" spans="1:2" x14ac:dyDescent="0.25">
      <c r="A20499" s="16" t="s">
        <v>22177</v>
      </c>
      <c r="B20499" s="16" t="s">
        <v>12309</v>
      </c>
    </row>
    <row r="20500" spans="1:2" x14ac:dyDescent="0.25">
      <c r="A20500" s="16" t="s">
        <v>22178</v>
      </c>
      <c r="B20500" s="16" t="s">
        <v>12309</v>
      </c>
    </row>
    <row r="20501" spans="1:2" x14ac:dyDescent="0.25">
      <c r="A20501" s="16" t="s">
        <v>22179</v>
      </c>
      <c r="B20501" s="16" t="s">
        <v>12309</v>
      </c>
    </row>
    <row r="20502" spans="1:2" x14ac:dyDescent="0.25">
      <c r="A20502" s="16" t="s">
        <v>22180</v>
      </c>
      <c r="B20502" s="16" t="s">
        <v>12309</v>
      </c>
    </row>
    <row r="20503" spans="1:2" x14ac:dyDescent="0.25">
      <c r="A20503" s="16" t="s">
        <v>22183</v>
      </c>
      <c r="B20503" s="16" t="s">
        <v>12309</v>
      </c>
    </row>
    <row r="20504" spans="1:2" x14ac:dyDescent="0.25">
      <c r="A20504" s="16" t="s">
        <v>22184</v>
      </c>
      <c r="B20504" s="16" t="s">
        <v>12309</v>
      </c>
    </row>
    <row r="20505" spans="1:2" x14ac:dyDescent="0.25">
      <c r="A20505" s="16" t="s">
        <v>22187</v>
      </c>
      <c r="B20505" s="16" t="s">
        <v>12309</v>
      </c>
    </row>
    <row r="20506" spans="1:2" x14ac:dyDescent="0.25">
      <c r="A20506" s="16" t="s">
        <v>22185</v>
      </c>
      <c r="B20506" s="16" t="s">
        <v>12309</v>
      </c>
    </row>
    <row r="20507" spans="1:2" x14ac:dyDescent="0.25">
      <c r="A20507" s="16" t="s">
        <v>22181</v>
      </c>
      <c r="B20507" s="16" t="s">
        <v>12309</v>
      </c>
    </row>
    <row r="20508" spans="1:2" x14ac:dyDescent="0.25">
      <c r="A20508" s="16" t="s">
        <v>22182</v>
      </c>
      <c r="B20508" s="16" t="s">
        <v>12309</v>
      </c>
    </row>
    <row r="20509" spans="1:2" x14ac:dyDescent="0.25">
      <c r="A20509" s="16" t="s">
        <v>22186</v>
      </c>
      <c r="B20509" s="16" t="s">
        <v>12309</v>
      </c>
    </row>
    <row r="20510" spans="1:2" x14ac:dyDescent="0.25">
      <c r="A20510" s="16" t="s">
        <v>22189</v>
      </c>
      <c r="B20510" s="16" t="s">
        <v>12309</v>
      </c>
    </row>
    <row r="20511" spans="1:2" x14ac:dyDescent="0.25">
      <c r="A20511" s="16" t="s">
        <v>22190</v>
      </c>
      <c r="B20511" s="16" t="s">
        <v>12309</v>
      </c>
    </row>
    <row r="20512" spans="1:2" x14ac:dyDescent="0.25">
      <c r="A20512" s="4" t="s">
        <v>22188</v>
      </c>
      <c r="B20512" s="5" t="s">
        <v>12309</v>
      </c>
    </row>
    <row r="20513" spans="1:2" x14ac:dyDescent="0.25">
      <c r="A20513" s="16" t="s">
        <v>4746</v>
      </c>
      <c r="B20513" s="16" t="s">
        <v>4747</v>
      </c>
    </row>
    <row r="20514" spans="1:2" x14ac:dyDescent="0.25">
      <c r="A20514" s="16" t="s">
        <v>26775</v>
      </c>
      <c r="B20514" s="16" t="s">
        <v>22197</v>
      </c>
    </row>
    <row r="20515" spans="1:2" x14ac:dyDescent="0.25">
      <c r="A20515" s="16" t="s">
        <v>26776</v>
      </c>
      <c r="B20515" s="16" t="s">
        <v>22197</v>
      </c>
    </row>
    <row r="20516" spans="1:2" x14ac:dyDescent="0.25">
      <c r="A20516" s="16" t="s">
        <v>22196</v>
      </c>
      <c r="B20516" s="16" t="s">
        <v>22197</v>
      </c>
    </row>
    <row r="20517" spans="1:2" x14ac:dyDescent="0.25">
      <c r="A20517" s="16" t="s">
        <v>26777</v>
      </c>
      <c r="B20517" s="16" t="s">
        <v>22197</v>
      </c>
    </row>
    <row r="20518" spans="1:2" ht="15" customHeight="1" x14ac:dyDescent="0.25">
      <c r="A20518" s="16" t="s">
        <v>26778</v>
      </c>
      <c r="B20518" s="16" t="s">
        <v>22197</v>
      </c>
    </row>
    <row r="20519" spans="1:2" x14ac:dyDescent="0.25">
      <c r="A20519" s="16" t="s">
        <v>26779</v>
      </c>
      <c r="B20519" s="16" t="s">
        <v>22197</v>
      </c>
    </row>
    <row r="20520" spans="1:2" x14ac:dyDescent="0.25">
      <c r="A20520" s="16" t="s">
        <v>26780</v>
      </c>
      <c r="B20520" s="16" t="s">
        <v>22197</v>
      </c>
    </row>
    <row r="20521" spans="1:2" x14ac:dyDescent="0.25">
      <c r="A20521" s="16" t="s">
        <v>26781</v>
      </c>
      <c r="B20521" s="16" t="s">
        <v>22197</v>
      </c>
    </row>
    <row r="20522" spans="1:2" x14ac:dyDescent="0.25">
      <c r="A20522" s="16" t="s">
        <v>22200</v>
      </c>
      <c r="B20522" s="16" t="s">
        <v>22197</v>
      </c>
    </row>
    <row r="20523" spans="1:2" x14ac:dyDescent="0.25">
      <c r="A20523" s="16" t="s">
        <v>26782</v>
      </c>
      <c r="B20523" s="16" t="s">
        <v>22197</v>
      </c>
    </row>
    <row r="20524" spans="1:2" x14ac:dyDescent="0.25">
      <c r="A20524" s="16" t="s">
        <v>26783</v>
      </c>
      <c r="B20524" s="16" t="s">
        <v>22197</v>
      </c>
    </row>
    <row r="20525" spans="1:2" x14ac:dyDescent="0.25">
      <c r="A20525" s="16" t="s">
        <v>22199</v>
      </c>
      <c r="B20525" s="16" t="s">
        <v>22197</v>
      </c>
    </row>
    <row r="20526" spans="1:2" x14ac:dyDescent="0.25">
      <c r="A20526" s="16" t="s">
        <v>26784</v>
      </c>
      <c r="B20526" s="16" t="s">
        <v>22197</v>
      </c>
    </row>
    <row r="20527" spans="1:2" x14ac:dyDescent="0.25">
      <c r="A20527" s="16" t="s">
        <v>26785</v>
      </c>
      <c r="B20527" s="16" t="s">
        <v>22197</v>
      </c>
    </row>
    <row r="20528" spans="1:2" x14ac:dyDescent="0.25">
      <c r="A20528" s="16" t="s">
        <v>26786</v>
      </c>
      <c r="B20528" s="16" t="s">
        <v>22197</v>
      </c>
    </row>
    <row r="20529" spans="1:2" x14ac:dyDescent="0.25">
      <c r="A20529" s="16" t="s">
        <v>26787</v>
      </c>
      <c r="B20529" s="16" t="s">
        <v>22197</v>
      </c>
    </row>
    <row r="20530" spans="1:2" x14ac:dyDescent="0.25">
      <c r="A20530" s="4" t="s">
        <v>22198</v>
      </c>
      <c r="B20530" s="5" t="s">
        <v>22197</v>
      </c>
    </row>
    <row r="20531" spans="1:2" x14ac:dyDescent="0.25">
      <c r="A20531" s="16" t="s">
        <v>22206</v>
      </c>
      <c r="B20531" s="16" t="s">
        <v>22205</v>
      </c>
    </row>
    <row r="20532" spans="1:2" x14ac:dyDescent="0.25">
      <c r="A20532" s="16" t="s">
        <v>22204</v>
      </c>
      <c r="B20532" s="16" t="s">
        <v>22205</v>
      </c>
    </row>
    <row r="20533" spans="1:2" x14ac:dyDescent="0.25">
      <c r="A20533" s="16" t="s">
        <v>22207</v>
      </c>
      <c r="B20533" s="16" t="s">
        <v>22208</v>
      </c>
    </row>
    <row r="20534" spans="1:2" ht="15" customHeight="1" x14ac:dyDescent="0.25">
      <c r="A20534" s="16" t="s">
        <v>22211</v>
      </c>
      <c r="B20534" s="16" t="s">
        <v>22212</v>
      </c>
    </row>
    <row r="20535" spans="1:2" x14ac:dyDescent="0.25">
      <c r="A20535" s="16" t="s">
        <v>3112</v>
      </c>
      <c r="B20535" s="16" t="s">
        <v>9979</v>
      </c>
    </row>
    <row r="20536" spans="1:2" x14ac:dyDescent="0.25">
      <c r="A20536" s="16" t="s">
        <v>10751</v>
      </c>
      <c r="B20536" s="16" t="s">
        <v>9979</v>
      </c>
    </row>
    <row r="20537" spans="1:2" x14ac:dyDescent="0.25">
      <c r="A20537" s="16" t="s">
        <v>26788</v>
      </c>
      <c r="B20537" s="16" t="s">
        <v>9979</v>
      </c>
    </row>
    <row r="20538" spans="1:2" x14ac:dyDescent="0.25">
      <c r="A20538" s="16" t="s">
        <v>12849</v>
      </c>
      <c r="B20538" s="16" t="s">
        <v>9979</v>
      </c>
    </row>
    <row r="20539" spans="1:2" x14ac:dyDescent="0.25">
      <c r="A20539" s="16" t="s">
        <v>22213</v>
      </c>
      <c r="B20539" s="16" t="s">
        <v>9979</v>
      </c>
    </row>
    <row r="20540" spans="1:2" x14ac:dyDescent="0.25">
      <c r="A20540" s="16" t="s">
        <v>15309</v>
      </c>
      <c r="B20540" s="16" t="s">
        <v>9979</v>
      </c>
    </row>
    <row r="20541" spans="1:2" x14ac:dyDescent="0.25">
      <c r="A20541" s="16" t="s">
        <v>15770</v>
      </c>
      <c r="B20541" s="16" t="s">
        <v>15771</v>
      </c>
    </row>
    <row r="20542" spans="1:2" x14ac:dyDescent="0.25">
      <c r="A20542" s="16" t="s">
        <v>15772</v>
      </c>
      <c r="B20542" s="16" t="s">
        <v>15771</v>
      </c>
    </row>
    <row r="20543" spans="1:2" ht="15" customHeight="1" x14ac:dyDescent="0.25">
      <c r="A20543" s="16" t="s">
        <v>22225</v>
      </c>
      <c r="B20543" s="16" t="s">
        <v>27524</v>
      </c>
    </row>
    <row r="20544" spans="1:2" x14ac:dyDescent="0.25">
      <c r="A20544" s="16" t="s">
        <v>22226</v>
      </c>
      <c r="B20544" s="16" t="s">
        <v>27524</v>
      </c>
    </row>
    <row r="20545" spans="1:2" x14ac:dyDescent="0.25">
      <c r="A20545" s="16" t="s">
        <v>22227</v>
      </c>
      <c r="B20545" s="16" t="s">
        <v>27524</v>
      </c>
    </row>
    <row r="20546" spans="1:2" x14ac:dyDescent="0.25">
      <c r="A20546" s="16" t="s">
        <v>26789</v>
      </c>
      <c r="B20546" s="16" t="s">
        <v>27524</v>
      </c>
    </row>
    <row r="20547" spans="1:2" x14ac:dyDescent="0.25">
      <c r="A20547" s="16" t="s">
        <v>2965</v>
      </c>
      <c r="B20547" s="16" t="s">
        <v>27525</v>
      </c>
    </row>
    <row r="20548" spans="1:2" x14ac:dyDescent="0.25">
      <c r="A20548" s="16" t="s">
        <v>22230</v>
      </c>
      <c r="B20548" s="16" t="s">
        <v>2966</v>
      </c>
    </row>
    <row r="20549" spans="1:2" x14ac:dyDescent="0.25">
      <c r="A20549" s="16" t="s">
        <v>22224</v>
      </c>
      <c r="B20549" s="16" t="s">
        <v>2966</v>
      </c>
    </row>
    <row r="20550" spans="1:2" x14ac:dyDescent="0.25">
      <c r="A20550" s="16" t="s">
        <v>22236</v>
      </c>
      <c r="B20550" s="16" t="s">
        <v>22237</v>
      </c>
    </row>
    <row r="20551" spans="1:2" x14ac:dyDescent="0.25">
      <c r="A20551" s="16" t="s">
        <v>22238</v>
      </c>
      <c r="B20551" s="16" t="s">
        <v>22237</v>
      </c>
    </row>
    <row r="20552" spans="1:2" x14ac:dyDescent="0.25">
      <c r="A20552" s="16" t="s">
        <v>11395</v>
      </c>
      <c r="B20552" s="16" t="s">
        <v>27526</v>
      </c>
    </row>
    <row r="20553" spans="1:2" x14ac:dyDescent="0.25">
      <c r="A20553" s="16" t="s">
        <v>22241</v>
      </c>
      <c r="B20553" s="16" t="s">
        <v>22242</v>
      </c>
    </row>
    <row r="20554" spans="1:2" x14ac:dyDescent="0.25">
      <c r="A20554" s="16" t="s">
        <v>22244</v>
      </c>
      <c r="B20554" s="16" t="s">
        <v>22245</v>
      </c>
    </row>
    <row r="20555" spans="1:2" x14ac:dyDescent="0.25">
      <c r="A20555" s="16" t="s">
        <v>22246</v>
      </c>
      <c r="B20555" s="16" t="s">
        <v>22245</v>
      </c>
    </row>
    <row r="20556" spans="1:2" x14ac:dyDescent="0.25">
      <c r="A20556" s="16" t="s">
        <v>5637</v>
      </c>
      <c r="B20556" s="16" t="s">
        <v>5638</v>
      </c>
    </row>
    <row r="20557" spans="1:2" x14ac:dyDescent="0.25">
      <c r="A20557" s="16" t="s">
        <v>22269</v>
      </c>
      <c r="B20557" s="16" t="s">
        <v>5638</v>
      </c>
    </row>
    <row r="20558" spans="1:2" ht="15" customHeight="1" x14ac:dyDescent="0.25">
      <c r="A20558" s="16" t="s">
        <v>22274</v>
      </c>
      <c r="B20558" s="16" t="s">
        <v>22275</v>
      </c>
    </row>
    <row r="20559" spans="1:2" x14ac:dyDescent="0.25">
      <c r="A20559" s="16" t="s">
        <v>14577</v>
      </c>
      <c r="B20559" s="16" t="s">
        <v>14578</v>
      </c>
    </row>
    <row r="20560" spans="1:2" x14ac:dyDescent="0.25">
      <c r="A20560" s="16" t="s">
        <v>26790</v>
      </c>
      <c r="B20560" s="16" t="s">
        <v>14578</v>
      </c>
    </row>
    <row r="20561" spans="1:2" x14ac:dyDescent="0.25">
      <c r="A20561" s="16" t="s">
        <v>14579</v>
      </c>
      <c r="B20561" s="16" t="s">
        <v>14578</v>
      </c>
    </row>
    <row r="20562" spans="1:2" x14ac:dyDescent="0.25">
      <c r="A20562" s="16" t="s">
        <v>14580</v>
      </c>
      <c r="B20562" s="16" t="s">
        <v>14578</v>
      </c>
    </row>
    <row r="20563" spans="1:2" x14ac:dyDescent="0.25">
      <c r="A20563" s="16" t="s">
        <v>19094</v>
      </c>
      <c r="B20563" s="16" t="s">
        <v>14578</v>
      </c>
    </row>
    <row r="20564" spans="1:2" x14ac:dyDescent="0.25">
      <c r="A20564" s="16" t="s">
        <v>20080</v>
      </c>
      <c r="B20564" s="16" t="s">
        <v>14578</v>
      </c>
    </row>
    <row r="20565" spans="1:2" x14ac:dyDescent="0.25">
      <c r="A20565" s="16" t="s">
        <v>26791</v>
      </c>
      <c r="B20565" s="16" t="s">
        <v>14578</v>
      </c>
    </row>
    <row r="20566" spans="1:2" x14ac:dyDescent="0.25">
      <c r="A20566" s="16" t="s">
        <v>21714</v>
      </c>
      <c r="B20566" s="16" t="s">
        <v>14578</v>
      </c>
    </row>
    <row r="20567" spans="1:2" x14ac:dyDescent="0.25">
      <c r="A20567" s="16" t="s">
        <v>21715</v>
      </c>
      <c r="B20567" s="16" t="s">
        <v>14578</v>
      </c>
    </row>
    <row r="20568" spans="1:2" x14ac:dyDescent="0.25">
      <c r="A20568" s="16" t="s">
        <v>21716</v>
      </c>
      <c r="B20568" s="16" t="s">
        <v>14578</v>
      </c>
    </row>
    <row r="20569" spans="1:2" x14ac:dyDescent="0.25">
      <c r="A20569" s="16" t="s">
        <v>21717</v>
      </c>
      <c r="B20569" s="16" t="s">
        <v>14578</v>
      </c>
    </row>
    <row r="20570" spans="1:2" x14ac:dyDescent="0.25">
      <c r="A20570" s="16" t="s">
        <v>21718</v>
      </c>
      <c r="B20570" s="16" t="s">
        <v>14578</v>
      </c>
    </row>
    <row r="20571" spans="1:2" x14ac:dyDescent="0.25">
      <c r="A20571" s="16" t="s">
        <v>21719</v>
      </c>
      <c r="B20571" s="16" t="s">
        <v>14578</v>
      </c>
    </row>
    <row r="20572" spans="1:2" x14ac:dyDescent="0.25">
      <c r="A20572" s="16" t="s">
        <v>21720</v>
      </c>
      <c r="B20572" s="16" t="s">
        <v>14578</v>
      </c>
    </row>
    <row r="20573" spans="1:2" x14ac:dyDescent="0.25">
      <c r="A20573" s="16" t="s">
        <v>21721</v>
      </c>
      <c r="B20573" s="16" t="s">
        <v>14578</v>
      </c>
    </row>
    <row r="20574" spans="1:2" x14ac:dyDescent="0.25">
      <c r="A20574" s="16" t="s">
        <v>21722</v>
      </c>
      <c r="B20574" s="16" t="s">
        <v>14578</v>
      </c>
    </row>
    <row r="20575" spans="1:2" x14ac:dyDescent="0.25">
      <c r="A20575" s="16" t="s">
        <v>21723</v>
      </c>
      <c r="B20575" s="16" t="s">
        <v>14578</v>
      </c>
    </row>
    <row r="20576" spans="1:2" x14ac:dyDescent="0.25">
      <c r="A20576" s="16" t="s">
        <v>21724</v>
      </c>
      <c r="B20576" s="16" t="s">
        <v>14578</v>
      </c>
    </row>
    <row r="20577" spans="1:2" x14ac:dyDescent="0.25">
      <c r="A20577" s="16" t="s">
        <v>21725</v>
      </c>
      <c r="B20577" s="16" t="s">
        <v>14578</v>
      </c>
    </row>
    <row r="20578" spans="1:2" x14ac:dyDescent="0.25">
      <c r="A20578" s="16" t="s">
        <v>21726</v>
      </c>
      <c r="B20578" s="16" t="s">
        <v>14578</v>
      </c>
    </row>
    <row r="20579" spans="1:2" x14ac:dyDescent="0.25">
      <c r="A20579" s="16" t="s">
        <v>21727</v>
      </c>
      <c r="B20579" s="16" t="s">
        <v>14578</v>
      </c>
    </row>
    <row r="20580" spans="1:2" x14ac:dyDescent="0.25">
      <c r="A20580" s="16" t="s">
        <v>21728</v>
      </c>
      <c r="B20580" s="16" t="s">
        <v>14578</v>
      </c>
    </row>
    <row r="20581" spans="1:2" x14ac:dyDescent="0.25">
      <c r="A20581" s="16" t="s">
        <v>21729</v>
      </c>
      <c r="B20581" s="16" t="s">
        <v>14578</v>
      </c>
    </row>
    <row r="20582" spans="1:2" ht="15" customHeight="1" x14ac:dyDescent="0.25">
      <c r="A20582" s="16" t="s">
        <v>21730</v>
      </c>
      <c r="B20582" s="16" t="s">
        <v>14578</v>
      </c>
    </row>
    <row r="20583" spans="1:2" x14ac:dyDescent="0.25">
      <c r="A20583" s="16" t="s">
        <v>21732</v>
      </c>
      <c r="B20583" s="16" t="s">
        <v>14578</v>
      </c>
    </row>
    <row r="20584" spans="1:2" x14ac:dyDescent="0.25">
      <c r="A20584" s="16" t="s">
        <v>21733</v>
      </c>
      <c r="B20584" s="16" t="s">
        <v>14578</v>
      </c>
    </row>
    <row r="20585" spans="1:2" x14ac:dyDescent="0.25">
      <c r="A20585" s="16" t="s">
        <v>21734</v>
      </c>
      <c r="B20585" s="16" t="s">
        <v>14578</v>
      </c>
    </row>
    <row r="20586" spans="1:2" x14ac:dyDescent="0.25">
      <c r="A20586" s="16" t="s">
        <v>21735</v>
      </c>
      <c r="B20586" s="16" t="s">
        <v>14578</v>
      </c>
    </row>
    <row r="20587" spans="1:2" x14ac:dyDescent="0.25">
      <c r="A20587" s="16" t="s">
        <v>21737</v>
      </c>
      <c r="B20587" s="16" t="s">
        <v>14578</v>
      </c>
    </row>
    <row r="20588" spans="1:2" x14ac:dyDescent="0.25">
      <c r="A20588" s="16" t="s">
        <v>21738</v>
      </c>
      <c r="B20588" s="16" t="s">
        <v>14578</v>
      </c>
    </row>
    <row r="20589" spans="1:2" x14ac:dyDescent="0.25">
      <c r="A20589" s="16" t="s">
        <v>21739</v>
      </c>
      <c r="B20589" s="16" t="s">
        <v>14578</v>
      </c>
    </row>
    <row r="20590" spans="1:2" x14ac:dyDescent="0.25">
      <c r="A20590" s="16" t="s">
        <v>21740</v>
      </c>
      <c r="B20590" s="16" t="s">
        <v>14578</v>
      </c>
    </row>
    <row r="20591" spans="1:2" x14ac:dyDescent="0.25">
      <c r="A20591" s="16" t="s">
        <v>21741</v>
      </c>
      <c r="B20591" s="16" t="s">
        <v>14578</v>
      </c>
    </row>
    <row r="20592" spans="1:2" x14ac:dyDescent="0.25">
      <c r="A20592" s="16" t="s">
        <v>21742</v>
      </c>
      <c r="B20592" s="16" t="s">
        <v>14578</v>
      </c>
    </row>
    <row r="20593" spans="1:2" x14ac:dyDescent="0.25">
      <c r="A20593" s="16" t="s">
        <v>21743</v>
      </c>
      <c r="B20593" s="16" t="s">
        <v>14578</v>
      </c>
    </row>
    <row r="20594" spans="1:2" x14ac:dyDescent="0.25">
      <c r="A20594" s="16" t="s">
        <v>22249</v>
      </c>
      <c r="B20594" s="16" t="s">
        <v>14578</v>
      </c>
    </row>
    <row r="20595" spans="1:2" x14ac:dyDescent="0.25">
      <c r="A20595" s="16" t="s">
        <v>22308</v>
      </c>
      <c r="B20595" s="16" t="s">
        <v>14578</v>
      </c>
    </row>
    <row r="20596" spans="1:2" x14ac:dyDescent="0.25">
      <c r="A20596" s="16" t="s">
        <v>22309</v>
      </c>
      <c r="B20596" s="16" t="s">
        <v>14578</v>
      </c>
    </row>
    <row r="20597" spans="1:2" x14ac:dyDescent="0.25">
      <c r="A20597" s="16" t="s">
        <v>22310</v>
      </c>
      <c r="B20597" s="16" t="s">
        <v>14578</v>
      </c>
    </row>
    <row r="20598" spans="1:2" x14ac:dyDescent="0.25">
      <c r="A20598" s="16" t="s">
        <v>22311</v>
      </c>
      <c r="B20598" s="16" t="s">
        <v>14578</v>
      </c>
    </row>
    <row r="20599" spans="1:2" x14ac:dyDescent="0.25">
      <c r="A20599" s="16" t="s">
        <v>22312</v>
      </c>
      <c r="B20599" s="16" t="s">
        <v>14578</v>
      </c>
    </row>
    <row r="20600" spans="1:2" x14ac:dyDescent="0.25">
      <c r="A20600" s="16" t="s">
        <v>22313</v>
      </c>
      <c r="B20600" s="16" t="s">
        <v>14578</v>
      </c>
    </row>
    <row r="20601" spans="1:2" x14ac:dyDescent="0.25">
      <c r="A20601" s="16" t="s">
        <v>22314</v>
      </c>
      <c r="B20601" s="16" t="s">
        <v>14578</v>
      </c>
    </row>
    <row r="20602" spans="1:2" x14ac:dyDescent="0.25">
      <c r="A20602" s="4" t="s">
        <v>21736</v>
      </c>
      <c r="B20602" s="5" t="s">
        <v>14578</v>
      </c>
    </row>
    <row r="20603" spans="1:2" x14ac:dyDescent="0.25">
      <c r="A20603" s="4" t="s">
        <v>21731</v>
      </c>
      <c r="B20603" s="5" t="s">
        <v>14578</v>
      </c>
    </row>
    <row r="20604" spans="1:2" x14ac:dyDescent="0.25">
      <c r="A20604" s="16" t="s">
        <v>22302</v>
      </c>
      <c r="B20604" s="16" t="s">
        <v>22303</v>
      </c>
    </row>
    <row r="20605" spans="1:2" x14ac:dyDescent="0.25">
      <c r="A20605" s="16" t="s">
        <v>22304</v>
      </c>
      <c r="B20605" s="16" t="s">
        <v>22303</v>
      </c>
    </row>
    <row r="20606" spans="1:2" x14ac:dyDescent="0.25">
      <c r="A20606" s="16" t="s">
        <v>22305</v>
      </c>
      <c r="B20606" s="16" t="s">
        <v>22303</v>
      </c>
    </row>
    <row r="20607" spans="1:2" x14ac:dyDescent="0.25">
      <c r="A20607" s="16" t="s">
        <v>22306</v>
      </c>
      <c r="B20607" s="16" t="s">
        <v>22303</v>
      </c>
    </row>
    <row r="20608" spans="1:2" x14ac:dyDescent="0.25">
      <c r="A20608" s="16" t="s">
        <v>22315</v>
      </c>
      <c r="B20608" s="16" t="s">
        <v>22303</v>
      </c>
    </row>
    <row r="20609" spans="1:2" x14ac:dyDescent="0.25">
      <c r="A20609" s="16" t="s">
        <v>10976</v>
      </c>
      <c r="B20609" s="16" t="s">
        <v>21637</v>
      </c>
    </row>
    <row r="20610" spans="1:2" x14ac:dyDescent="0.25">
      <c r="A20610" s="16" t="s">
        <v>21636</v>
      </c>
      <c r="B20610" s="16" t="s">
        <v>21637</v>
      </c>
    </row>
    <row r="20611" spans="1:2" x14ac:dyDescent="0.25">
      <c r="A20611" s="16" t="s">
        <v>22322</v>
      </c>
      <c r="B20611" s="16" t="s">
        <v>21637</v>
      </c>
    </row>
    <row r="20612" spans="1:2" x14ac:dyDescent="0.25">
      <c r="A20612" s="16" t="s">
        <v>20312</v>
      </c>
      <c r="B20612" s="16" t="s">
        <v>20313</v>
      </c>
    </row>
    <row r="20613" spans="1:2" x14ac:dyDescent="0.25">
      <c r="A20613" s="16" t="s">
        <v>22325</v>
      </c>
      <c r="B20613" s="16" t="s">
        <v>22324</v>
      </c>
    </row>
    <row r="20614" spans="1:2" x14ac:dyDescent="0.25">
      <c r="A20614" s="16" t="s">
        <v>12002</v>
      </c>
      <c r="B20614" s="16" t="s">
        <v>12003</v>
      </c>
    </row>
    <row r="20615" spans="1:2" x14ac:dyDescent="0.25">
      <c r="A20615" s="16" t="s">
        <v>12004</v>
      </c>
      <c r="B20615" s="16" t="s">
        <v>12003</v>
      </c>
    </row>
    <row r="20616" spans="1:2" x14ac:dyDescent="0.25">
      <c r="A20616" s="16" t="s">
        <v>12005</v>
      </c>
      <c r="B20616" s="16" t="s">
        <v>12003</v>
      </c>
    </row>
    <row r="20617" spans="1:2" x14ac:dyDescent="0.25">
      <c r="A20617" s="16" t="s">
        <v>12006</v>
      </c>
      <c r="B20617" s="16" t="s">
        <v>12003</v>
      </c>
    </row>
    <row r="20618" spans="1:2" x14ac:dyDescent="0.25">
      <c r="A20618" s="16" t="s">
        <v>12007</v>
      </c>
      <c r="B20618" s="16" t="s">
        <v>12003</v>
      </c>
    </row>
    <row r="20619" spans="1:2" x14ac:dyDescent="0.25">
      <c r="A20619" s="16" t="s">
        <v>22330</v>
      </c>
      <c r="B20619" s="16" t="s">
        <v>12003</v>
      </c>
    </row>
    <row r="20620" spans="1:2" x14ac:dyDescent="0.25">
      <c r="A20620" s="16" t="s">
        <v>489</v>
      </c>
      <c r="B20620" s="16" t="s">
        <v>490</v>
      </c>
    </row>
    <row r="20621" spans="1:2" x14ac:dyDescent="0.25">
      <c r="A20621" s="16" t="s">
        <v>22334</v>
      </c>
      <c r="B20621" s="16" t="s">
        <v>22335</v>
      </c>
    </row>
    <row r="20622" spans="1:2" x14ac:dyDescent="0.25">
      <c r="A20622" s="16" t="s">
        <v>22336</v>
      </c>
      <c r="B20622" s="16" t="s">
        <v>22335</v>
      </c>
    </row>
    <row r="20623" spans="1:2" x14ac:dyDescent="0.25">
      <c r="A20623" s="16" t="s">
        <v>6921</v>
      </c>
      <c r="B20623" s="16" t="s">
        <v>22342</v>
      </c>
    </row>
    <row r="20624" spans="1:2" x14ac:dyDescent="0.25">
      <c r="A20624" s="16" t="s">
        <v>22341</v>
      </c>
      <c r="B20624" s="16" t="s">
        <v>22342</v>
      </c>
    </row>
    <row r="20625" spans="1:2" x14ac:dyDescent="0.25">
      <c r="A20625" s="16" t="s">
        <v>22343</v>
      </c>
      <c r="B20625" s="16" t="s">
        <v>22344</v>
      </c>
    </row>
    <row r="20626" spans="1:2" x14ac:dyDescent="0.25">
      <c r="A20626" s="16" t="s">
        <v>22345</v>
      </c>
      <c r="B20626" s="16" t="s">
        <v>22344</v>
      </c>
    </row>
    <row r="20627" spans="1:2" x14ac:dyDescent="0.25">
      <c r="A20627" s="16" t="s">
        <v>1820</v>
      </c>
      <c r="B20627" s="16" t="s">
        <v>707</v>
      </c>
    </row>
    <row r="20628" spans="1:2" x14ac:dyDescent="0.25">
      <c r="A20628" s="16" t="s">
        <v>1817</v>
      </c>
      <c r="B20628" s="16" t="s">
        <v>707</v>
      </c>
    </row>
    <row r="20629" spans="1:2" x14ac:dyDescent="0.25">
      <c r="A20629" s="16" t="s">
        <v>1818</v>
      </c>
      <c r="B20629" s="16" t="s">
        <v>707</v>
      </c>
    </row>
    <row r="20630" spans="1:2" x14ac:dyDescent="0.25">
      <c r="A20630" s="16" t="s">
        <v>1816</v>
      </c>
      <c r="B20630" s="16" t="s">
        <v>707</v>
      </c>
    </row>
    <row r="20631" spans="1:2" x14ac:dyDescent="0.25">
      <c r="A20631" s="16" t="s">
        <v>1819</v>
      </c>
      <c r="B20631" s="16" t="s">
        <v>707</v>
      </c>
    </row>
    <row r="20632" spans="1:2" ht="15" customHeight="1" x14ac:dyDescent="0.25">
      <c r="A20632" s="4" t="s">
        <v>19427</v>
      </c>
      <c r="B20632" s="5" t="s">
        <v>707</v>
      </c>
    </row>
    <row r="20633" spans="1:2" x14ac:dyDescent="0.25">
      <c r="A20633" s="16" t="s">
        <v>22361</v>
      </c>
      <c r="B20633" s="16" t="s">
        <v>22362</v>
      </c>
    </row>
    <row r="20634" spans="1:2" x14ac:dyDescent="0.25">
      <c r="A20634" s="16" t="s">
        <v>10182</v>
      </c>
      <c r="B20634" s="16" t="s">
        <v>27527</v>
      </c>
    </row>
    <row r="20635" spans="1:2" x14ac:dyDescent="0.25">
      <c r="A20635" s="16" t="s">
        <v>16110</v>
      </c>
      <c r="B20635" s="16" t="s">
        <v>16112</v>
      </c>
    </row>
    <row r="20636" spans="1:2" x14ac:dyDescent="0.25">
      <c r="A20636" s="16" t="s">
        <v>16111</v>
      </c>
      <c r="B20636" s="16" t="s">
        <v>16112</v>
      </c>
    </row>
    <row r="20637" spans="1:2" x14ac:dyDescent="0.25">
      <c r="A20637" s="16" t="s">
        <v>20141</v>
      </c>
      <c r="B20637" s="16" t="s">
        <v>16112</v>
      </c>
    </row>
    <row r="20638" spans="1:2" x14ac:dyDescent="0.25">
      <c r="A20638" s="16" t="s">
        <v>22366</v>
      </c>
      <c r="B20638" s="16" t="s">
        <v>22367</v>
      </c>
    </row>
    <row r="20639" spans="1:2" x14ac:dyDescent="0.25">
      <c r="A20639" s="16" t="s">
        <v>22368</v>
      </c>
      <c r="B20639" s="16" t="s">
        <v>22367</v>
      </c>
    </row>
    <row r="20640" spans="1:2" x14ac:dyDescent="0.25">
      <c r="A20640" s="16" t="s">
        <v>22369</v>
      </c>
      <c r="B20640" s="16" t="s">
        <v>22370</v>
      </c>
    </row>
    <row r="20641" spans="1:2" x14ac:dyDescent="0.25">
      <c r="A20641" s="16" t="s">
        <v>26792</v>
      </c>
      <c r="B20641" s="16" t="s">
        <v>22370</v>
      </c>
    </row>
    <row r="20642" spans="1:2" x14ac:dyDescent="0.25">
      <c r="A20642" s="16" t="s">
        <v>22373</v>
      </c>
      <c r="B20642" s="16" t="s">
        <v>22374</v>
      </c>
    </row>
    <row r="20643" spans="1:2" x14ac:dyDescent="0.25">
      <c r="A20643" s="16" t="s">
        <v>22375</v>
      </c>
      <c r="B20643" s="16" t="s">
        <v>22379</v>
      </c>
    </row>
    <row r="20644" spans="1:2" x14ac:dyDescent="0.25">
      <c r="A20644" s="16" t="s">
        <v>26793</v>
      </c>
      <c r="B20644" s="16" t="s">
        <v>22379</v>
      </c>
    </row>
    <row r="20645" spans="1:2" x14ac:dyDescent="0.25">
      <c r="A20645" s="16" t="s">
        <v>22378</v>
      </c>
      <c r="B20645" s="16" t="s">
        <v>22379</v>
      </c>
    </row>
    <row r="20646" spans="1:2" x14ac:dyDescent="0.25">
      <c r="A20646" s="16" t="s">
        <v>22376</v>
      </c>
      <c r="B20646" s="16" t="s">
        <v>22379</v>
      </c>
    </row>
    <row r="20647" spans="1:2" x14ac:dyDescent="0.25">
      <c r="A20647" s="16" t="s">
        <v>22377</v>
      </c>
      <c r="B20647" s="16" t="s">
        <v>22379</v>
      </c>
    </row>
    <row r="20648" spans="1:2" x14ac:dyDescent="0.25">
      <c r="A20648" s="16" t="s">
        <v>22383</v>
      </c>
      <c r="B20648" s="16" t="s">
        <v>22384</v>
      </c>
    </row>
    <row r="20649" spans="1:2" x14ac:dyDescent="0.25">
      <c r="A20649" s="16" t="s">
        <v>22387</v>
      </c>
      <c r="B20649" s="16" t="s">
        <v>22386</v>
      </c>
    </row>
    <row r="20650" spans="1:2" x14ac:dyDescent="0.25">
      <c r="A20650" s="16" t="s">
        <v>22385</v>
      </c>
      <c r="B20650" s="16" t="s">
        <v>22386</v>
      </c>
    </row>
    <row r="20651" spans="1:2" x14ac:dyDescent="0.25">
      <c r="A20651" s="16" t="s">
        <v>3530</v>
      </c>
      <c r="B20651" s="16" t="s">
        <v>27528</v>
      </c>
    </row>
    <row r="20652" spans="1:2" x14ac:dyDescent="0.25">
      <c r="A20652" s="16" t="s">
        <v>22389</v>
      </c>
      <c r="B20652" s="16" t="s">
        <v>27529</v>
      </c>
    </row>
    <row r="20653" spans="1:2" x14ac:dyDescent="0.25">
      <c r="A20653" s="16" t="s">
        <v>22390</v>
      </c>
      <c r="B20653" s="16" t="s">
        <v>22391</v>
      </c>
    </row>
    <row r="20654" spans="1:2" x14ac:dyDescent="0.25">
      <c r="A20654" s="16" t="s">
        <v>22392</v>
      </c>
      <c r="B20654" s="16" t="s">
        <v>22391</v>
      </c>
    </row>
    <row r="20655" spans="1:2" x14ac:dyDescent="0.25">
      <c r="A20655" s="16" t="s">
        <v>22393</v>
      </c>
      <c r="B20655" s="16" t="s">
        <v>22394</v>
      </c>
    </row>
    <row r="20656" spans="1:2" x14ac:dyDescent="0.25">
      <c r="A20656" s="16" t="s">
        <v>22395</v>
      </c>
      <c r="B20656" s="16" t="s">
        <v>22394</v>
      </c>
    </row>
    <row r="20657" spans="1:2" ht="15" customHeight="1" x14ac:dyDescent="0.25">
      <c r="A20657" s="16" t="s">
        <v>22396</v>
      </c>
      <c r="B20657" s="16" t="s">
        <v>22397</v>
      </c>
    </row>
    <row r="20658" spans="1:2" x14ac:dyDescent="0.25">
      <c r="A20658" s="16" t="s">
        <v>26794</v>
      </c>
      <c r="B20658" s="16" t="s">
        <v>22397</v>
      </c>
    </row>
    <row r="20659" spans="1:2" x14ac:dyDescent="0.25">
      <c r="A20659" s="16" t="s">
        <v>22398</v>
      </c>
      <c r="B20659" s="16" t="s">
        <v>22397</v>
      </c>
    </row>
    <row r="20660" spans="1:2" x14ac:dyDescent="0.25">
      <c r="A20660" s="16" t="s">
        <v>22399</v>
      </c>
      <c r="B20660" s="16" t="s">
        <v>22400</v>
      </c>
    </row>
    <row r="20661" spans="1:2" x14ac:dyDescent="0.25">
      <c r="A20661" s="16" t="s">
        <v>6056</v>
      </c>
      <c r="B20661" s="16" t="s">
        <v>2277</v>
      </c>
    </row>
    <row r="20662" spans="1:2" ht="15" customHeight="1" x14ac:dyDescent="0.25">
      <c r="A20662" s="16" t="s">
        <v>2276</v>
      </c>
      <c r="B20662" s="16" t="s">
        <v>2277</v>
      </c>
    </row>
    <row r="20663" spans="1:2" x14ac:dyDescent="0.25">
      <c r="A20663" s="16" t="s">
        <v>3422</v>
      </c>
      <c r="B20663" s="16" t="s">
        <v>2277</v>
      </c>
    </row>
    <row r="20664" spans="1:2" x14ac:dyDescent="0.25">
      <c r="A20664" s="16" t="s">
        <v>3423</v>
      </c>
      <c r="B20664" s="16" t="s">
        <v>2277</v>
      </c>
    </row>
    <row r="20665" spans="1:2" x14ac:dyDescent="0.25">
      <c r="A20665" s="16" t="s">
        <v>3424</v>
      </c>
      <c r="B20665" s="16" t="s">
        <v>2277</v>
      </c>
    </row>
    <row r="20666" spans="1:2" x14ac:dyDescent="0.25">
      <c r="A20666" s="16" t="s">
        <v>6157</v>
      </c>
      <c r="B20666" s="16" t="s">
        <v>2277</v>
      </c>
    </row>
    <row r="20667" spans="1:2" x14ac:dyDescent="0.25">
      <c r="A20667" s="16" t="s">
        <v>13707</v>
      </c>
      <c r="B20667" s="16" t="s">
        <v>2277</v>
      </c>
    </row>
    <row r="20668" spans="1:2" x14ac:dyDescent="0.25">
      <c r="A20668" s="16" t="s">
        <v>19643</v>
      </c>
      <c r="B20668" s="16" t="s">
        <v>2277</v>
      </c>
    </row>
    <row r="20669" spans="1:2" x14ac:dyDescent="0.25">
      <c r="A20669" s="16" t="s">
        <v>22401</v>
      </c>
      <c r="B20669" s="16" t="s">
        <v>2277</v>
      </c>
    </row>
    <row r="20670" spans="1:2" x14ac:dyDescent="0.25">
      <c r="A20670" s="16" t="s">
        <v>22403</v>
      </c>
      <c r="B20670" s="16" t="s">
        <v>2277</v>
      </c>
    </row>
    <row r="20671" spans="1:2" x14ac:dyDescent="0.25">
      <c r="A20671" s="16" t="s">
        <v>6159</v>
      </c>
      <c r="B20671" s="16" t="s">
        <v>2277</v>
      </c>
    </row>
    <row r="20672" spans="1:2" x14ac:dyDescent="0.25">
      <c r="A20672" s="16" t="s">
        <v>22404</v>
      </c>
      <c r="B20672" s="16" t="s">
        <v>2277</v>
      </c>
    </row>
    <row r="20673" spans="1:2" x14ac:dyDescent="0.25">
      <c r="A20673" s="16" t="s">
        <v>6158</v>
      </c>
      <c r="B20673" s="16" t="s">
        <v>2277</v>
      </c>
    </row>
    <row r="20674" spans="1:2" x14ac:dyDescent="0.25">
      <c r="A20674" s="16" t="s">
        <v>22405</v>
      </c>
      <c r="B20674" s="16" t="s">
        <v>2277</v>
      </c>
    </row>
    <row r="20675" spans="1:2" x14ac:dyDescent="0.25">
      <c r="A20675" s="16" t="s">
        <v>22406</v>
      </c>
      <c r="B20675" s="16" t="s">
        <v>2277</v>
      </c>
    </row>
    <row r="20676" spans="1:2" x14ac:dyDescent="0.25">
      <c r="A20676" s="16" t="s">
        <v>6160</v>
      </c>
      <c r="B20676" s="16" t="s">
        <v>2277</v>
      </c>
    </row>
    <row r="20677" spans="1:2" x14ac:dyDescent="0.25">
      <c r="A20677" s="16" t="s">
        <v>6161</v>
      </c>
      <c r="B20677" s="16" t="s">
        <v>2277</v>
      </c>
    </row>
    <row r="20678" spans="1:2" x14ac:dyDescent="0.25">
      <c r="A20678" s="16" t="s">
        <v>22402</v>
      </c>
      <c r="B20678" s="16" t="s">
        <v>2277</v>
      </c>
    </row>
    <row r="20679" spans="1:2" x14ac:dyDescent="0.25">
      <c r="A20679" s="16" t="s">
        <v>3425</v>
      </c>
      <c r="B20679" s="16" t="s">
        <v>2277</v>
      </c>
    </row>
    <row r="20680" spans="1:2" x14ac:dyDescent="0.25">
      <c r="A20680" s="16" t="s">
        <v>26795</v>
      </c>
      <c r="B20680" s="16" t="s">
        <v>22409</v>
      </c>
    </row>
    <row r="20681" spans="1:2" x14ac:dyDescent="0.25">
      <c r="A20681" s="16" t="s">
        <v>26796</v>
      </c>
      <c r="B20681" s="16" t="s">
        <v>22409</v>
      </c>
    </row>
    <row r="20682" spans="1:2" x14ac:dyDescent="0.25">
      <c r="A20682" s="16" t="s">
        <v>22408</v>
      </c>
      <c r="B20682" s="16" t="s">
        <v>22409</v>
      </c>
    </row>
    <row r="20683" spans="1:2" x14ac:dyDescent="0.25">
      <c r="A20683" s="16" t="s">
        <v>22410</v>
      </c>
      <c r="B20683" s="16" t="s">
        <v>22409</v>
      </c>
    </row>
    <row r="20684" spans="1:2" x14ac:dyDescent="0.25">
      <c r="A20684" s="16" t="s">
        <v>22411</v>
      </c>
      <c r="B20684" s="16" t="s">
        <v>22409</v>
      </c>
    </row>
    <row r="20685" spans="1:2" x14ac:dyDescent="0.25">
      <c r="A20685" s="16" t="s">
        <v>22412</v>
      </c>
      <c r="B20685" s="16" t="s">
        <v>22409</v>
      </c>
    </row>
    <row r="20686" spans="1:2" x14ac:dyDescent="0.25">
      <c r="A20686" s="16" t="s">
        <v>22413</v>
      </c>
      <c r="B20686" s="16" t="s">
        <v>22409</v>
      </c>
    </row>
    <row r="20687" spans="1:2" x14ac:dyDescent="0.25">
      <c r="A20687" s="16" t="s">
        <v>22414</v>
      </c>
      <c r="B20687" s="16" t="s">
        <v>22409</v>
      </c>
    </row>
    <row r="20688" spans="1:2" x14ac:dyDescent="0.25">
      <c r="A20688" s="16" t="s">
        <v>22415</v>
      </c>
      <c r="B20688" s="16" t="s">
        <v>22409</v>
      </c>
    </row>
    <row r="20689" spans="1:2" x14ac:dyDescent="0.25">
      <c r="A20689" s="16" t="s">
        <v>22418</v>
      </c>
      <c r="B20689" s="16" t="s">
        <v>22419</v>
      </c>
    </row>
    <row r="20690" spans="1:2" x14ac:dyDescent="0.25">
      <c r="A20690" s="16" t="s">
        <v>22420</v>
      </c>
      <c r="B20690" s="16" t="s">
        <v>22419</v>
      </c>
    </row>
    <row r="20691" spans="1:2" x14ac:dyDescent="0.25">
      <c r="A20691" s="16" t="s">
        <v>22425</v>
      </c>
      <c r="B20691" s="16" t="s">
        <v>22426</v>
      </c>
    </row>
    <row r="20692" spans="1:2" x14ac:dyDescent="0.25">
      <c r="A20692" s="16" t="s">
        <v>22423</v>
      </c>
      <c r="B20692" s="16" t="s">
        <v>22424</v>
      </c>
    </row>
    <row r="20693" spans="1:2" x14ac:dyDescent="0.25">
      <c r="A20693" s="16" t="s">
        <v>2326</v>
      </c>
      <c r="B20693" s="16" t="s">
        <v>2327</v>
      </c>
    </row>
    <row r="20694" spans="1:2" x14ac:dyDescent="0.25">
      <c r="A20694" s="16" t="s">
        <v>22428</v>
      </c>
      <c r="B20694" s="16" t="s">
        <v>2327</v>
      </c>
    </row>
    <row r="20695" spans="1:2" x14ac:dyDescent="0.25">
      <c r="A20695" s="16" t="s">
        <v>22429</v>
      </c>
      <c r="B20695" s="16" t="s">
        <v>2327</v>
      </c>
    </row>
    <row r="20696" spans="1:2" x14ac:dyDescent="0.25">
      <c r="A20696" s="16" t="s">
        <v>26797</v>
      </c>
      <c r="B20696" s="16" t="s">
        <v>2327</v>
      </c>
    </row>
    <row r="20697" spans="1:2" x14ac:dyDescent="0.25">
      <c r="A20697" s="16" t="s">
        <v>4355</v>
      </c>
      <c r="B20697" s="16" t="s">
        <v>2306</v>
      </c>
    </row>
    <row r="20698" spans="1:2" x14ac:dyDescent="0.25">
      <c r="A20698" s="16" t="s">
        <v>4356</v>
      </c>
      <c r="B20698" s="16" t="s">
        <v>2306</v>
      </c>
    </row>
    <row r="20699" spans="1:2" x14ac:dyDescent="0.25">
      <c r="A20699" s="16" t="s">
        <v>2305</v>
      </c>
      <c r="B20699" s="16" t="s">
        <v>2306</v>
      </c>
    </row>
    <row r="20700" spans="1:2" x14ac:dyDescent="0.25">
      <c r="A20700" s="16" t="s">
        <v>4357</v>
      </c>
      <c r="B20700" s="16" t="s">
        <v>2306</v>
      </c>
    </row>
    <row r="20701" spans="1:2" x14ac:dyDescent="0.25">
      <c r="A20701" s="16" t="s">
        <v>20404</v>
      </c>
      <c r="B20701" s="16" t="s">
        <v>2306</v>
      </c>
    </row>
    <row r="20702" spans="1:2" x14ac:dyDescent="0.25">
      <c r="A20702" s="16" t="s">
        <v>21788</v>
      </c>
      <c r="B20702" s="16" t="s">
        <v>2306</v>
      </c>
    </row>
    <row r="20703" spans="1:2" x14ac:dyDescent="0.25">
      <c r="A20703" s="16" t="s">
        <v>22430</v>
      </c>
      <c r="B20703" s="16" t="s">
        <v>2306</v>
      </c>
    </row>
    <row r="20704" spans="1:2" x14ac:dyDescent="0.25">
      <c r="A20704" s="16" t="s">
        <v>14894</v>
      </c>
      <c r="B20704" s="16" t="s">
        <v>27530</v>
      </c>
    </row>
    <row r="20705" spans="1:2" ht="15" customHeight="1" x14ac:dyDescent="0.25">
      <c r="A20705" s="16" t="s">
        <v>3236</v>
      </c>
      <c r="B20705" s="16" t="s">
        <v>27531</v>
      </c>
    </row>
    <row r="20706" spans="1:2" x14ac:dyDescent="0.25">
      <c r="A20706" s="16" t="s">
        <v>3238</v>
      </c>
      <c r="B20706" s="16" t="s">
        <v>27531</v>
      </c>
    </row>
    <row r="20707" spans="1:2" ht="15" customHeight="1" x14ac:dyDescent="0.25">
      <c r="A20707" s="16" t="s">
        <v>3237</v>
      </c>
      <c r="B20707" s="16" t="s">
        <v>27531</v>
      </c>
    </row>
    <row r="20708" spans="1:2" x14ac:dyDescent="0.25">
      <c r="A20708" s="16" t="s">
        <v>22431</v>
      </c>
      <c r="B20708" s="16" t="s">
        <v>27531</v>
      </c>
    </row>
    <row r="20709" spans="1:2" x14ac:dyDescent="0.25">
      <c r="A20709" s="16" t="s">
        <v>22432</v>
      </c>
      <c r="B20709" s="16" t="s">
        <v>27531</v>
      </c>
    </row>
    <row r="20710" spans="1:2" x14ac:dyDescent="0.25">
      <c r="A20710" s="16" t="s">
        <v>22433</v>
      </c>
      <c r="B20710" s="16" t="s">
        <v>27531</v>
      </c>
    </row>
    <row r="20711" spans="1:2" x14ac:dyDescent="0.25">
      <c r="A20711" s="16" t="s">
        <v>22434</v>
      </c>
      <c r="B20711" s="16" t="s">
        <v>27531</v>
      </c>
    </row>
    <row r="20712" spans="1:2" x14ac:dyDescent="0.25">
      <c r="A20712" s="16" t="s">
        <v>22435</v>
      </c>
      <c r="B20712" s="16" t="s">
        <v>27531</v>
      </c>
    </row>
    <row r="20713" spans="1:2" x14ac:dyDescent="0.25">
      <c r="A20713" s="16" t="s">
        <v>22436</v>
      </c>
      <c r="B20713" s="16" t="s">
        <v>27531</v>
      </c>
    </row>
    <row r="20714" spans="1:2" x14ac:dyDescent="0.25">
      <c r="A20714" s="16" t="s">
        <v>12780</v>
      </c>
      <c r="B20714" s="16" t="s">
        <v>6699</v>
      </c>
    </row>
    <row r="20715" spans="1:2" x14ac:dyDescent="0.25">
      <c r="A20715" s="16" t="s">
        <v>6698</v>
      </c>
      <c r="B20715" s="16" t="s">
        <v>6699</v>
      </c>
    </row>
    <row r="20716" spans="1:2" x14ac:dyDescent="0.25">
      <c r="A20716" s="16" t="s">
        <v>22239</v>
      </c>
      <c r="B20716" s="16" t="s">
        <v>22240</v>
      </c>
    </row>
    <row r="20717" spans="1:2" x14ac:dyDescent="0.25">
      <c r="A20717" s="16" t="s">
        <v>22441</v>
      </c>
      <c r="B20717" s="16" t="s">
        <v>22439</v>
      </c>
    </row>
    <row r="20718" spans="1:2" x14ac:dyDescent="0.25">
      <c r="A20718" s="16" t="s">
        <v>22438</v>
      </c>
      <c r="B20718" s="16" t="s">
        <v>22439</v>
      </c>
    </row>
    <row r="20719" spans="1:2" ht="15" customHeight="1" x14ac:dyDescent="0.25">
      <c r="A20719" s="16" t="s">
        <v>22440</v>
      </c>
      <c r="B20719" s="16" t="s">
        <v>22439</v>
      </c>
    </row>
    <row r="20720" spans="1:2" x14ac:dyDescent="0.25">
      <c r="A20720" s="16" t="s">
        <v>16011</v>
      </c>
      <c r="B20720" s="16" t="s">
        <v>12038</v>
      </c>
    </row>
    <row r="20721" spans="1:2" x14ac:dyDescent="0.25">
      <c r="A20721" s="16" t="s">
        <v>16005</v>
      </c>
      <c r="B20721" s="16" t="s">
        <v>12038</v>
      </c>
    </row>
    <row r="20722" spans="1:2" x14ac:dyDescent="0.25">
      <c r="A20722" s="16" t="s">
        <v>26798</v>
      </c>
      <c r="B20722" s="16" t="s">
        <v>12038</v>
      </c>
    </row>
    <row r="20723" spans="1:2" x14ac:dyDescent="0.25">
      <c r="A20723" s="16" t="s">
        <v>16016</v>
      </c>
      <c r="B20723" s="16" t="s">
        <v>12038</v>
      </c>
    </row>
    <row r="20724" spans="1:2" x14ac:dyDescent="0.25">
      <c r="A20724" s="16" t="s">
        <v>16006</v>
      </c>
      <c r="B20724" s="16" t="s">
        <v>12038</v>
      </c>
    </row>
    <row r="20725" spans="1:2" x14ac:dyDescent="0.25">
      <c r="A20725" s="16" t="s">
        <v>16012</v>
      </c>
      <c r="B20725" s="16" t="s">
        <v>12038</v>
      </c>
    </row>
    <row r="20726" spans="1:2" x14ac:dyDescent="0.25">
      <c r="A20726" s="16" t="s">
        <v>4953</v>
      </c>
      <c r="B20726" s="16" t="s">
        <v>12038</v>
      </c>
    </row>
    <row r="20727" spans="1:2" x14ac:dyDescent="0.25">
      <c r="A20727" s="16" t="s">
        <v>16022</v>
      </c>
      <c r="B20727" s="16" t="s">
        <v>12038</v>
      </c>
    </row>
    <row r="20728" spans="1:2" x14ac:dyDescent="0.25">
      <c r="A20728" s="16" t="s">
        <v>16023</v>
      </c>
      <c r="B20728" s="16" t="s">
        <v>12038</v>
      </c>
    </row>
    <row r="20729" spans="1:2" x14ac:dyDescent="0.25">
      <c r="A20729" s="16" t="s">
        <v>26799</v>
      </c>
      <c r="B20729" s="16" t="s">
        <v>12038</v>
      </c>
    </row>
    <row r="20730" spans="1:2" x14ac:dyDescent="0.25">
      <c r="A20730" s="16" t="s">
        <v>16007</v>
      </c>
      <c r="B20730" s="16" t="s">
        <v>12038</v>
      </c>
    </row>
    <row r="20731" spans="1:2" x14ac:dyDescent="0.25">
      <c r="A20731" s="16" t="s">
        <v>16020</v>
      </c>
      <c r="B20731" s="16" t="s">
        <v>12038</v>
      </c>
    </row>
    <row r="20732" spans="1:2" x14ac:dyDescent="0.25">
      <c r="A20732" s="16" t="s">
        <v>16025</v>
      </c>
      <c r="B20732" s="16" t="s">
        <v>12038</v>
      </c>
    </row>
    <row r="20733" spans="1:2" x14ac:dyDescent="0.25">
      <c r="A20733" s="16" t="s">
        <v>16024</v>
      </c>
      <c r="B20733" s="16" t="s">
        <v>12038</v>
      </c>
    </row>
    <row r="20734" spans="1:2" x14ac:dyDescent="0.25">
      <c r="A20734" s="16" t="s">
        <v>16018</v>
      </c>
      <c r="B20734" s="16" t="s">
        <v>12038</v>
      </c>
    </row>
    <row r="20735" spans="1:2" x14ac:dyDescent="0.25">
      <c r="A20735" s="16" t="s">
        <v>16008</v>
      </c>
      <c r="B20735" s="16" t="s">
        <v>12038</v>
      </c>
    </row>
    <row r="20736" spans="1:2" x14ac:dyDescent="0.25">
      <c r="A20736" s="16" t="s">
        <v>16009</v>
      </c>
      <c r="B20736" s="16" t="s">
        <v>12038</v>
      </c>
    </row>
    <row r="20737" spans="1:2" x14ac:dyDescent="0.25">
      <c r="A20737" s="16" t="s">
        <v>16010</v>
      </c>
      <c r="B20737" s="16" t="s">
        <v>12038</v>
      </c>
    </row>
    <row r="20738" spans="1:2" x14ac:dyDescent="0.25">
      <c r="A20738" s="16" t="s">
        <v>26800</v>
      </c>
      <c r="B20738" s="16" t="s">
        <v>12038</v>
      </c>
    </row>
    <row r="20739" spans="1:2" x14ac:dyDescent="0.25">
      <c r="A20739" s="16" t="s">
        <v>16019</v>
      </c>
      <c r="B20739" s="16" t="s">
        <v>12038</v>
      </c>
    </row>
    <row r="20740" spans="1:2" x14ac:dyDescent="0.25">
      <c r="A20740" s="16" t="s">
        <v>26801</v>
      </c>
      <c r="B20740" s="16" t="s">
        <v>12038</v>
      </c>
    </row>
    <row r="20741" spans="1:2" x14ac:dyDescent="0.25">
      <c r="A20741" s="16" t="s">
        <v>26802</v>
      </c>
      <c r="B20741" s="16" t="s">
        <v>12038</v>
      </c>
    </row>
    <row r="20742" spans="1:2" ht="15" customHeight="1" x14ac:dyDescent="0.25">
      <c r="A20742" s="16" t="s">
        <v>16014</v>
      </c>
      <c r="B20742" s="16" t="s">
        <v>12038</v>
      </c>
    </row>
    <row r="20743" spans="1:2" x14ac:dyDescent="0.25">
      <c r="A20743" s="16" t="s">
        <v>16013</v>
      </c>
      <c r="B20743" s="16" t="s">
        <v>12038</v>
      </c>
    </row>
    <row r="20744" spans="1:2" x14ac:dyDescent="0.25">
      <c r="A20744" s="16" t="s">
        <v>16015</v>
      </c>
      <c r="B20744" s="16" t="s">
        <v>12038</v>
      </c>
    </row>
    <row r="20745" spans="1:2" x14ac:dyDescent="0.25">
      <c r="A20745" s="16" t="s">
        <v>26803</v>
      </c>
      <c r="B20745" s="16" t="s">
        <v>12038</v>
      </c>
    </row>
    <row r="20746" spans="1:2" x14ac:dyDescent="0.25">
      <c r="A20746" s="16" t="s">
        <v>16017</v>
      </c>
      <c r="B20746" s="16" t="s">
        <v>12038</v>
      </c>
    </row>
    <row r="20747" spans="1:2" x14ac:dyDescent="0.25">
      <c r="A20747" s="16" t="s">
        <v>16021</v>
      </c>
      <c r="B20747" s="16" t="s">
        <v>12038</v>
      </c>
    </row>
    <row r="20748" spans="1:2" x14ac:dyDescent="0.25">
      <c r="A20748" s="16" t="s">
        <v>22442</v>
      </c>
      <c r="B20748" s="16" t="s">
        <v>22443</v>
      </c>
    </row>
    <row r="20749" spans="1:2" x14ac:dyDescent="0.25">
      <c r="A20749" s="16" t="s">
        <v>22444</v>
      </c>
      <c r="B20749" s="16" t="s">
        <v>22445</v>
      </c>
    </row>
    <row r="20750" spans="1:2" x14ac:dyDescent="0.25">
      <c r="A20750" s="16" t="s">
        <v>22446</v>
      </c>
      <c r="B20750" s="16" t="s">
        <v>22445</v>
      </c>
    </row>
    <row r="20751" spans="1:2" x14ac:dyDescent="0.25">
      <c r="A20751" s="16" t="s">
        <v>22447</v>
      </c>
      <c r="B20751" s="16" t="s">
        <v>22445</v>
      </c>
    </row>
    <row r="20752" spans="1:2" x14ac:dyDescent="0.25">
      <c r="A20752" s="16" t="s">
        <v>22454</v>
      </c>
      <c r="B20752" s="16" t="s">
        <v>22453</v>
      </c>
    </row>
    <row r="20753" spans="1:2" x14ac:dyDescent="0.25">
      <c r="A20753" s="16" t="s">
        <v>22455</v>
      </c>
      <c r="B20753" s="16" t="s">
        <v>22453</v>
      </c>
    </row>
    <row r="20754" spans="1:2" x14ac:dyDescent="0.25">
      <c r="A20754" s="16" t="s">
        <v>16172</v>
      </c>
      <c r="B20754" s="16" t="s">
        <v>22453</v>
      </c>
    </row>
    <row r="20755" spans="1:2" x14ac:dyDescent="0.25">
      <c r="A20755" s="16" t="s">
        <v>22452</v>
      </c>
      <c r="B20755" s="16" t="s">
        <v>22453</v>
      </c>
    </row>
    <row r="20756" spans="1:2" x14ac:dyDescent="0.25">
      <c r="A20756" s="16" t="s">
        <v>22456</v>
      </c>
      <c r="B20756" s="16" t="s">
        <v>22453</v>
      </c>
    </row>
    <row r="20757" spans="1:2" x14ac:dyDescent="0.25">
      <c r="A20757" s="16" t="s">
        <v>22459</v>
      </c>
      <c r="B20757" s="16" t="s">
        <v>22460</v>
      </c>
    </row>
    <row r="20758" spans="1:2" x14ac:dyDescent="0.25">
      <c r="A20758" s="16" t="s">
        <v>21643</v>
      </c>
      <c r="B20758" s="16" t="s">
        <v>22588</v>
      </c>
    </row>
    <row r="20759" spans="1:2" x14ac:dyDescent="0.25">
      <c r="A20759" s="16" t="s">
        <v>22587</v>
      </c>
      <c r="B20759" s="16" t="s">
        <v>22588</v>
      </c>
    </row>
    <row r="20760" spans="1:2" x14ac:dyDescent="0.25">
      <c r="A20760" s="16" t="s">
        <v>22662</v>
      </c>
      <c r="B20760" s="16" t="s">
        <v>22588</v>
      </c>
    </row>
    <row r="20761" spans="1:2" x14ac:dyDescent="0.25">
      <c r="A20761" s="16" t="s">
        <v>22465</v>
      </c>
      <c r="B20761" s="16" t="s">
        <v>22466</v>
      </c>
    </row>
    <row r="20762" spans="1:2" x14ac:dyDescent="0.25">
      <c r="A20762" s="16" t="s">
        <v>15615</v>
      </c>
      <c r="B20762" s="16" t="s">
        <v>15616</v>
      </c>
    </row>
    <row r="20763" spans="1:2" x14ac:dyDescent="0.25">
      <c r="A20763" s="16" t="s">
        <v>22483</v>
      </c>
      <c r="B20763" s="16" t="s">
        <v>27532</v>
      </c>
    </row>
    <row r="20764" spans="1:2" x14ac:dyDescent="0.25">
      <c r="A20764" s="16" t="s">
        <v>22484</v>
      </c>
      <c r="B20764" s="16" t="s">
        <v>22485</v>
      </c>
    </row>
    <row r="20765" spans="1:2" x14ac:dyDescent="0.25">
      <c r="A20765" s="16" t="s">
        <v>22486</v>
      </c>
      <c r="B20765" s="16" t="s">
        <v>22487</v>
      </c>
    </row>
    <row r="20766" spans="1:2" x14ac:dyDescent="0.25">
      <c r="A20766" s="16" t="s">
        <v>14171</v>
      </c>
      <c r="B20766" s="16" t="s">
        <v>4814</v>
      </c>
    </row>
    <row r="20767" spans="1:2" x14ac:dyDescent="0.25">
      <c r="A20767" s="16" t="s">
        <v>26804</v>
      </c>
      <c r="B20767" s="16" t="s">
        <v>4814</v>
      </c>
    </row>
    <row r="20768" spans="1:2" x14ac:dyDescent="0.25">
      <c r="A20768" s="16" t="s">
        <v>4813</v>
      </c>
      <c r="B20768" s="16" t="s">
        <v>4814</v>
      </c>
    </row>
    <row r="20769" spans="1:2" x14ac:dyDescent="0.25">
      <c r="A20769" s="16" t="s">
        <v>19905</v>
      </c>
      <c r="B20769" s="16" t="s">
        <v>4814</v>
      </c>
    </row>
    <row r="20770" spans="1:2" x14ac:dyDescent="0.25">
      <c r="A20770" s="4" t="s">
        <v>19904</v>
      </c>
      <c r="B20770" s="5" t="s">
        <v>4814</v>
      </c>
    </row>
    <row r="20771" spans="1:2" x14ac:dyDescent="0.25">
      <c r="A20771" s="16" t="s">
        <v>26805</v>
      </c>
      <c r="B20771" s="16" t="s">
        <v>4814</v>
      </c>
    </row>
    <row r="20772" spans="1:2" x14ac:dyDescent="0.25">
      <c r="A20772" s="16" t="s">
        <v>15246</v>
      </c>
      <c r="B20772" s="16" t="s">
        <v>15247</v>
      </c>
    </row>
    <row r="20773" spans="1:2" x14ac:dyDescent="0.25">
      <c r="A20773" s="16" t="s">
        <v>22489</v>
      </c>
      <c r="B20773" s="16" t="s">
        <v>22490</v>
      </c>
    </row>
    <row r="20774" spans="1:2" x14ac:dyDescent="0.25">
      <c r="A20774" s="16" t="s">
        <v>22491</v>
      </c>
      <c r="B20774" s="16" t="s">
        <v>22492</v>
      </c>
    </row>
    <row r="20775" spans="1:2" x14ac:dyDescent="0.25">
      <c r="A20775" s="16" t="s">
        <v>22493</v>
      </c>
      <c r="B20775" s="16" t="s">
        <v>22492</v>
      </c>
    </row>
    <row r="20776" spans="1:2" x14ac:dyDescent="0.25">
      <c r="A20776" s="16" t="s">
        <v>21514</v>
      </c>
      <c r="B20776" s="16" t="s">
        <v>21515</v>
      </c>
    </row>
    <row r="20777" spans="1:2" x14ac:dyDescent="0.25">
      <c r="A20777" s="16" t="s">
        <v>22496</v>
      </c>
      <c r="B20777" s="16" t="s">
        <v>22497</v>
      </c>
    </row>
    <row r="20778" spans="1:2" x14ac:dyDescent="0.25">
      <c r="A20778" s="16" t="s">
        <v>3922</v>
      </c>
      <c r="B20778" s="16" t="s">
        <v>3923</v>
      </c>
    </row>
    <row r="20779" spans="1:2" x14ac:dyDescent="0.25">
      <c r="A20779" s="16" t="s">
        <v>24654</v>
      </c>
      <c r="B20779" s="16" t="s">
        <v>24655</v>
      </c>
    </row>
    <row r="20780" spans="1:2" x14ac:dyDescent="0.25">
      <c r="A20780" s="16" t="s">
        <v>22504</v>
      </c>
      <c r="B20780" s="16" t="s">
        <v>22505</v>
      </c>
    </row>
    <row r="20781" spans="1:2" x14ac:dyDescent="0.25">
      <c r="A20781" s="16" t="s">
        <v>22506</v>
      </c>
      <c r="B20781" s="16" t="s">
        <v>22505</v>
      </c>
    </row>
    <row r="20782" spans="1:2" x14ac:dyDescent="0.25">
      <c r="A20782" s="16" t="s">
        <v>15009</v>
      </c>
      <c r="B20782" s="16" t="s">
        <v>15010</v>
      </c>
    </row>
    <row r="20783" spans="1:2" x14ac:dyDescent="0.25">
      <c r="A20783" s="16" t="s">
        <v>2186</v>
      </c>
      <c r="B20783" s="16" t="s">
        <v>2187</v>
      </c>
    </row>
    <row r="20784" spans="1:2" x14ac:dyDescent="0.25">
      <c r="A20784" s="16" t="s">
        <v>22839</v>
      </c>
      <c r="B20784" s="16" t="s">
        <v>22840</v>
      </c>
    </row>
    <row r="20785" spans="1:2" x14ac:dyDescent="0.25">
      <c r="A20785" s="16" t="s">
        <v>20626</v>
      </c>
      <c r="B20785" s="16" t="s">
        <v>27533</v>
      </c>
    </row>
    <row r="20786" spans="1:2" x14ac:dyDescent="0.25">
      <c r="A20786" s="16" t="s">
        <v>100</v>
      </c>
      <c r="B20786" s="16" t="s">
        <v>101</v>
      </c>
    </row>
    <row r="20787" spans="1:2" x14ac:dyDescent="0.25">
      <c r="A20787" s="16" t="s">
        <v>3317</v>
      </c>
      <c r="B20787" s="16" t="s">
        <v>101</v>
      </c>
    </row>
    <row r="20788" spans="1:2" x14ac:dyDescent="0.25">
      <c r="A20788" s="16" t="s">
        <v>3318</v>
      </c>
      <c r="B20788" s="16" t="s">
        <v>101</v>
      </c>
    </row>
    <row r="20789" spans="1:2" ht="15" customHeight="1" x14ac:dyDescent="0.25">
      <c r="A20789" s="4" t="s">
        <v>22513</v>
      </c>
      <c r="B20789" s="5" t="s">
        <v>101</v>
      </c>
    </row>
    <row r="20790" spans="1:2" x14ac:dyDescent="0.25">
      <c r="A20790" s="4" t="s">
        <v>3319</v>
      </c>
      <c r="B20790" s="5" t="s">
        <v>101</v>
      </c>
    </row>
    <row r="20791" spans="1:2" x14ac:dyDescent="0.25">
      <c r="A20791" s="16" t="s">
        <v>2783</v>
      </c>
      <c r="B20791" s="16" t="s">
        <v>2784</v>
      </c>
    </row>
    <row r="20792" spans="1:2" x14ac:dyDescent="0.25">
      <c r="A20792" s="16" t="s">
        <v>22514</v>
      </c>
      <c r="B20792" s="16" t="s">
        <v>22515</v>
      </c>
    </row>
    <row r="20793" spans="1:2" x14ac:dyDescent="0.25">
      <c r="A20793" s="16" t="s">
        <v>26806</v>
      </c>
      <c r="B20793" s="16" t="s">
        <v>22518</v>
      </c>
    </row>
    <row r="20794" spans="1:2" ht="15" customHeight="1" x14ac:dyDescent="0.25">
      <c r="A20794" s="16" t="s">
        <v>24027</v>
      </c>
      <c r="B20794" s="16" t="s">
        <v>22518</v>
      </c>
    </row>
    <row r="20795" spans="1:2" ht="15" customHeight="1" x14ac:dyDescent="0.25">
      <c r="A20795" s="16" t="s">
        <v>22521</v>
      </c>
      <c r="B20795" s="16" t="s">
        <v>22518</v>
      </c>
    </row>
    <row r="20796" spans="1:2" x14ac:dyDescent="0.25">
      <c r="A20796" s="16" t="s">
        <v>22520</v>
      </c>
      <c r="B20796" s="16" t="s">
        <v>22518</v>
      </c>
    </row>
    <row r="20797" spans="1:2" ht="15" customHeight="1" x14ac:dyDescent="0.25">
      <c r="A20797" s="16" t="s">
        <v>22522</v>
      </c>
      <c r="B20797" s="16" t="s">
        <v>22518</v>
      </c>
    </row>
    <row r="20798" spans="1:2" x14ac:dyDescent="0.25">
      <c r="A20798" s="16" t="s">
        <v>22523</v>
      </c>
      <c r="B20798" s="16" t="s">
        <v>22518</v>
      </c>
    </row>
    <row r="20799" spans="1:2" x14ac:dyDescent="0.25">
      <c r="A20799" s="16" t="s">
        <v>22524</v>
      </c>
      <c r="B20799" s="16" t="s">
        <v>22518</v>
      </c>
    </row>
    <row r="20800" spans="1:2" x14ac:dyDescent="0.25">
      <c r="A20800" s="16" t="s">
        <v>22525</v>
      </c>
      <c r="B20800" s="16" t="s">
        <v>22518</v>
      </c>
    </row>
    <row r="20801" spans="1:2" x14ac:dyDescent="0.25">
      <c r="A20801" s="16" t="s">
        <v>26807</v>
      </c>
      <c r="B20801" s="16" t="s">
        <v>22518</v>
      </c>
    </row>
    <row r="20802" spans="1:2" x14ac:dyDescent="0.25">
      <c r="A20802" s="16" t="s">
        <v>22526</v>
      </c>
      <c r="B20802" s="16" t="s">
        <v>22518</v>
      </c>
    </row>
    <row r="20803" spans="1:2" x14ac:dyDescent="0.25">
      <c r="A20803" s="16" t="s">
        <v>22527</v>
      </c>
      <c r="B20803" s="16" t="s">
        <v>22518</v>
      </c>
    </row>
    <row r="20804" spans="1:2" x14ac:dyDescent="0.25">
      <c r="A20804" s="16" t="s">
        <v>22528</v>
      </c>
      <c r="B20804" s="16" t="s">
        <v>22518</v>
      </c>
    </row>
    <row r="20805" spans="1:2" x14ac:dyDescent="0.25">
      <c r="A20805" s="16" t="s">
        <v>22517</v>
      </c>
      <c r="B20805" s="16" t="s">
        <v>22519</v>
      </c>
    </row>
    <row r="20806" spans="1:2" x14ac:dyDescent="0.25">
      <c r="A20806" s="16" t="s">
        <v>22536</v>
      </c>
      <c r="B20806" s="16" t="s">
        <v>22537</v>
      </c>
    </row>
    <row r="20807" spans="1:2" x14ac:dyDescent="0.25">
      <c r="A20807" s="16" t="s">
        <v>22538</v>
      </c>
      <c r="B20807" s="16" t="s">
        <v>22537</v>
      </c>
    </row>
    <row r="20808" spans="1:2" x14ac:dyDescent="0.25">
      <c r="A20808" s="16" t="s">
        <v>26808</v>
      </c>
      <c r="B20808" s="16" t="s">
        <v>22549</v>
      </c>
    </row>
    <row r="20809" spans="1:2" x14ac:dyDescent="0.25">
      <c r="A20809" s="16" t="s">
        <v>22548</v>
      </c>
      <c r="B20809" s="16" t="s">
        <v>22549</v>
      </c>
    </row>
    <row r="20810" spans="1:2" x14ac:dyDescent="0.25">
      <c r="A20810" s="16" t="s">
        <v>22603</v>
      </c>
      <c r="B20810" s="16" t="s">
        <v>22549</v>
      </c>
    </row>
    <row r="20811" spans="1:2" x14ac:dyDescent="0.25">
      <c r="A20811" s="16" t="s">
        <v>22563</v>
      </c>
      <c r="B20811" s="16" t="s">
        <v>22564</v>
      </c>
    </row>
    <row r="20812" spans="1:2" x14ac:dyDescent="0.25">
      <c r="A20812" s="16" t="s">
        <v>22566</v>
      </c>
      <c r="B20812" s="16" t="s">
        <v>22567</v>
      </c>
    </row>
    <row r="20813" spans="1:2" ht="15" customHeight="1" x14ac:dyDescent="0.25">
      <c r="A20813" s="16" t="s">
        <v>22568</v>
      </c>
      <c r="B20813" s="16" t="s">
        <v>22567</v>
      </c>
    </row>
    <row r="20814" spans="1:2" x14ac:dyDescent="0.25">
      <c r="A20814" s="16" t="s">
        <v>22569</v>
      </c>
      <c r="B20814" s="16" t="s">
        <v>22567</v>
      </c>
    </row>
    <row r="20815" spans="1:2" x14ac:dyDescent="0.25">
      <c r="A20815" s="16" t="s">
        <v>22570</v>
      </c>
      <c r="B20815" s="16" t="s">
        <v>22567</v>
      </c>
    </row>
    <row r="20816" spans="1:2" x14ac:dyDescent="0.25">
      <c r="A20816" s="16" t="s">
        <v>22571</v>
      </c>
      <c r="B20816" s="16" t="s">
        <v>22567</v>
      </c>
    </row>
    <row r="20817" spans="1:2" x14ac:dyDescent="0.25">
      <c r="A20817" s="16" t="s">
        <v>22574</v>
      </c>
      <c r="B20817" s="16" t="s">
        <v>22575</v>
      </c>
    </row>
    <row r="20818" spans="1:2" x14ac:dyDescent="0.25">
      <c r="A20818" s="16" t="s">
        <v>22576</v>
      </c>
      <c r="B20818" s="16" t="s">
        <v>22575</v>
      </c>
    </row>
    <row r="20819" spans="1:2" x14ac:dyDescent="0.25">
      <c r="A20819" s="16" t="s">
        <v>22577</v>
      </c>
      <c r="B20819" s="16" t="s">
        <v>22575</v>
      </c>
    </row>
    <row r="20820" spans="1:2" x14ac:dyDescent="0.25">
      <c r="A20820" s="16" t="s">
        <v>22578</v>
      </c>
      <c r="B20820" s="16" t="s">
        <v>22575</v>
      </c>
    </row>
    <row r="20821" spans="1:2" x14ac:dyDescent="0.25">
      <c r="A20821" s="16" t="s">
        <v>26809</v>
      </c>
      <c r="B20821" s="16" t="s">
        <v>22575</v>
      </c>
    </row>
    <row r="20822" spans="1:2" x14ac:dyDescent="0.25">
      <c r="A20822" s="16" t="s">
        <v>22580</v>
      </c>
      <c r="B20822" s="16" t="s">
        <v>22575</v>
      </c>
    </row>
    <row r="20823" spans="1:2" x14ac:dyDescent="0.25">
      <c r="A20823" s="16" t="s">
        <v>22581</v>
      </c>
      <c r="B20823" s="16" t="s">
        <v>22575</v>
      </c>
    </row>
    <row r="20824" spans="1:2" x14ac:dyDescent="0.25">
      <c r="A20824" s="16" t="s">
        <v>22582</v>
      </c>
      <c r="B20824" s="16" t="s">
        <v>22575</v>
      </c>
    </row>
    <row r="20825" spans="1:2" x14ac:dyDescent="0.25">
      <c r="A20825" s="16" t="s">
        <v>22584</v>
      </c>
      <c r="B20825" s="16" t="s">
        <v>22575</v>
      </c>
    </row>
    <row r="20826" spans="1:2" x14ac:dyDescent="0.25">
      <c r="A20826" s="4" t="s">
        <v>22579</v>
      </c>
      <c r="B20826" s="5" t="s">
        <v>22575</v>
      </c>
    </row>
    <row r="20827" spans="1:2" x14ac:dyDescent="0.25">
      <c r="A20827" s="4" t="s">
        <v>22583</v>
      </c>
      <c r="B20827" s="5" t="s">
        <v>22575</v>
      </c>
    </row>
    <row r="20828" spans="1:2" x14ac:dyDescent="0.25">
      <c r="A20828" s="16" t="s">
        <v>16182</v>
      </c>
      <c r="B20828" s="16" t="s">
        <v>2040</v>
      </c>
    </row>
    <row r="20829" spans="1:2" x14ac:dyDescent="0.25">
      <c r="A20829" s="16" t="s">
        <v>2039</v>
      </c>
      <c r="B20829" s="16" t="s">
        <v>2040</v>
      </c>
    </row>
    <row r="20830" spans="1:2" x14ac:dyDescent="0.25">
      <c r="A20830" s="16" t="s">
        <v>4741</v>
      </c>
      <c r="B20830" s="16" t="s">
        <v>2040</v>
      </c>
    </row>
    <row r="20831" spans="1:2" x14ac:dyDescent="0.25">
      <c r="A20831" s="16" t="s">
        <v>4742</v>
      </c>
      <c r="B20831" s="16" t="s">
        <v>2040</v>
      </c>
    </row>
    <row r="20832" spans="1:2" x14ac:dyDescent="0.25">
      <c r="A20832" s="16" t="s">
        <v>13291</v>
      </c>
      <c r="B20832" s="16" t="s">
        <v>2040</v>
      </c>
    </row>
    <row r="20833" spans="1:2" x14ac:dyDescent="0.25">
      <c r="A20833" s="16" t="s">
        <v>16183</v>
      </c>
      <c r="B20833" s="16" t="s">
        <v>2040</v>
      </c>
    </row>
    <row r="20834" spans="1:2" x14ac:dyDescent="0.25">
      <c r="A20834" s="16" t="s">
        <v>26810</v>
      </c>
      <c r="B20834" s="16" t="s">
        <v>27534</v>
      </c>
    </row>
    <row r="20835" spans="1:2" x14ac:dyDescent="0.25">
      <c r="A20835" s="16" t="s">
        <v>26811</v>
      </c>
      <c r="B20835" s="16" t="s">
        <v>6944</v>
      </c>
    </row>
    <row r="20836" spans="1:2" x14ac:dyDescent="0.25">
      <c r="A20836" s="16" t="s">
        <v>22842</v>
      </c>
      <c r="B20836" s="16" t="s">
        <v>6944</v>
      </c>
    </row>
    <row r="20837" spans="1:2" x14ac:dyDescent="0.25">
      <c r="A20837" s="16" t="s">
        <v>7852</v>
      </c>
      <c r="B20837" s="16" t="s">
        <v>6944</v>
      </c>
    </row>
    <row r="20838" spans="1:2" x14ac:dyDescent="0.25">
      <c r="A20838" s="16" t="s">
        <v>14486</v>
      </c>
      <c r="B20838" s="16" t="s">
        <v>6944</v>
      </c>
    </row>
    <row r="20839" spans="1:2" x14ac:dyDescent="0.25">
      <c r="A20839" s="16" t="s">
        <v>14487</v>
      </c>
      <c r="B20839" s="16" t="s">
        <v>6944</v>
      </c>
    </row>
    <row r="20840" spans="1:2" x14ac:dyDescent="0.25">
      <c r="A20840" s="16" t="s">
        <v>14488</v>
      </c>
      <c r="B20840" s="16" t="s">
        <v>6944</v>
      </c>
    </row>
    <row r="20841" spans="1:2" ht="15" customHeight="1" x14ac:dyDescent="0.25">
      <c r="A20841" s="16" t="s">
        <v>21043</v>
      </c>
      <c r="B20841" s="16" t="s">
        <v>6944</v>
      </c>
    </row>
    <row r="20842" spans="1:2" x14ac:dyDescent="0.25">
      <c r="A20842" s="16" t="s">
        <v>22589</v>
      </c>
      <c r="B20842" s="16" t="s">
        <v>6944</v>
      </c>
    </row>
    <row r="20843" spans="1:2" x14ac:dyDescent="0.25">
      <c r="A20843" s="16" t="s">
        <v>22592</v>
      </c>
      <c r="B20843" s="16" t="s">
        <v>6944</v>
      </c>
    </row>
    <row r="20844" spans="1:2" x14ac:dyDescent="0.25">
      <c r="A20844" s="16" t="s">
        <v>22593</v>
      </c>
      <c r="B20844" s="16" t="s">
        <v>6944</v>
      </c>
    </row>
    <row r="20845" spans="1:2" x14ac:dyDescent="0.25">
      <c r="A20845" s="16" t="s">
        <v>22594</v>
      </c>
      <c r="B20845" s="16" t="s">
        <v>6944</v>
      </c>
    </row>
    <row r="20846" spans="1:2" x14ac:dyDescent="0.25">
      <c r="A20846" s="16" t="s">
        <v>22595</v>
      </c>
      <c r="B20846" s="16" t="s">
        <v>6944</v>
      </c>
    </row>
    <row r="20847" spans="1:2" x14ac:dyDescent="0.25">
      <c r="A20847" s="16" t="s">
        <v>22596</v>
      </c>
      <c r="B20847" s="16" t="s">
        <v>6944</v>
      </c>
    </row>
    <row r="20848" spans="1:2" x14ac:dyDescent="0.25">
      <c r="A20848" s="16" t="s">
        <v>22597</v>
      </c>
      <c r="B20848" s="16" t="s">
        <v>6944</v>
      </c>
    </row>
    <row r="20849" spans="1:2" x14ac:dyDescent="0.25">
      <c r="A20849" s="16" t="s">
        <v>22598</v>
      </c>
      <c r="B20849" s="16" t="s">
        <v>6944</v>
      </c>
    </row>
    <row r="20850" spans="1:2" x14ac:dyDescent="0.25">
      <c r="A20850" s="16" t="s">
        <v>22599</v>
      </c>
      <c r="B20850" s="16" t="s">
        <v>6944</v>
      </c>
    </row>
    <row r="20851" spans="1:2" x14ac:dyDescent="0.25">
      <c r="A20851" s="16" t="s">
        <v>22600</v>
      </c>
      <c r="B20851" s="16" t="s">
        <v>6944</v>
      </c>
    </row>
    <row r="20852" spans="1:2" x14ac:dyDescent="0.25">
      <c r="A20852" s="16" t="s">
        <v>22601</v>
      </c>
      <c r="B20852" s="16" t="s">
        <v>6944</v>
      </c>
    </row>
    <row r="20853" spans="1:2" x14ac:dyDescent="0.25">
      <c r="A20853" s="16" t="s">
        <v>22602</v>
      </c>
      <c r="B20853" s="16" t="s">
        <v>6944</v>
      </c>
    </row>
    <row r="20854" spans="1:2" x14ac:dyDescent="0.25">
      <c r="A20854" s="16" t="s">
        <v>22604</v>
      </c>
      <c r="B20854" s="16" t="s">
        <v>6944</v>
      </c>
    </row>
    <row r="20855" spans="1:2" x14ac:dyDescent="0.25">
      <c r="A20855" s="16" t="s">
        <v>22605</v>
      </c>
      <c r="B20855" s="16" t="s">
        <v>6944</v>
      </c>
    </row>
    <row r="20856" spans="1:2" x14ac:dyDescent="0.25">
      <c r="A20856" s="16" t="s">
        <v>22606</v>
      </c>
      <c r="B20856" s="16" t="s">
        <v>6944</v>
      </c>
    </row>
    <row r="20857" spans="1:2" x14ac:dyDescent="0.25">
      <c r="A20857" s="16" t="s">
        <v>22607</v>
      </c>
      <c r="B20857" s="16" t="s">
        <v>6944</v>
      </c>
    </row>
    <row r="20858" spans="1:2" x14ac:dyDescent="0.25">
      <c r="A20858" s="16" t="s">
        <v>22608</v>
      </c>
      <c r="B20858" s="16" t="s">
        <v>6944</v>
      </c>
    </row>
    <row r="20859" spans="1:2" x14ac:dyDescent="0.25">
      <c r="A20859" s="16" t="s">
        <v>22609</v>
      </c>
      <c r="B20859" s="16" t="s">
        <v>6944</v>
      </c>
    </row>
    <row r="20860" spans="1:2" x14ac:dyDescent="0.25">
      <c r="A20860" s="16" t="s">
        <v>22612</v>
      </c>
      <c r="B20860" s="16" t="s">
        <v>6944</v>
      </c>
    </row>
    <row r="20861" spans="1:2" x14ac:dyDescent="0.25">
      <c r="A20861" s="16" t="s">
        <v>22614</v>
      </c>
      <c r="B20861" s="16" t="s">
        <v>6944</v>
      </c>
    </row>
    <row r="20862" spans="1:2" x14ac:dyDescent="0.25">
      <c r="A20862" s="16" t="s">
        <v>22615</v>
      </c>
      <c r="B20862" s="16" t="s">
        <v>6944</v>
      </c>
    </row>
    <row r="20863" spans="1:2" x14ac:dyDescent="0.25">
      <c r="A20863" s="16" t="s">
        <v>22616</v>
      </c>
      <c r="B20863" s="16" t="s">
        <v>6944</v>
      </c>
    </row>
    <row r="20864" spans="1:2" x14ac:dyDescent="0.25">
      <c r="A20864" s="16" t="s">
        <v>22617</v>
      </c>
      <c r="B20864" s="16" t="s">
        <v>6944</v>
      </c>
    </row>
    <row r="20865" spans="1:2" x14ac:dyDescent="0.25">
      <c r="A20865" s="16" t="s">
        <v>22618</v>
      </c>
      <c r="B20865" s="16" t="s">
        <v>6944</v>
      </c>
    </row>
    <row r="20866" spans="1:2" ht="15" customHeight="1" x14ac:dyDescent="0.25">
      <c r="A20866" s="16" t="s">
        <v>22619</v>
      </c>
      <c r="B20866" s="16" t="s">
        <v>6944</v>
      </c>
    </row>
    <row r="20867" spans="1:2" x14ac:dyDescent="0.25">
      <c r="A20867" s="16" t="s">
        <v>22620</v>
      </c>
      <c r="B20867" s="16" t="s">
        <v>6944</v>
      </c>
    </row>
    <row r="20868" spans="1:2" x14ac:dyDescent="0.25">
      <c r="A20868" s="16" t="s">
        <v>22613</v>
      </c>
      <c r="B20868" s="16" t="s">
        <v>6944</v>
      </c>
    </row>
    <row r="20869" spans="1:2" x14ac:dyDescent="0.25">
      <c r="A20869" s="16" t="s">
        <v>23549</v>
      </c>
      <c r="B20869" s="16" t="s">
        <v>6944</v>
      </c>
    </row>
    <row r="20870" spans="1:2" ht="15" customHeight="1" x14ac:dyDescent="0.25">
      <c r="A20870" s="16" t="s">
        <v>23548</v>
      </c>
      <c r="B20870" s="16" t="s">
        <v>6944</v>
      </c>
    </row>
    <row r="20871" spans="1:2" x14ac:dyDescent="0.25">
      <c r="A20871" s="16" t="s">
        <v>6941</v>
      </c>
      <c r="B20871" s="16" t="s">
        <v>6944</v>
      </c>
    </row>
    <row r="20872" spans="1:2" x14ac:dyDescent="0.25">
      <c r="A20872" s="16" t="s">
        <v>6943</v>
      </c>
      <c r="B20872" s="16" t="s">
        <v>6944</v>
      </c>
    </row>
    <row r="20873" spans="1:2" x14ac:dyDescent="0.25">
      <c r="A20873" s="16" t="s">
        <v>23550</v>
      </c>
      <c r="B20873" s="16" t="s">
        <v>6944</v>
      </c>
    </row>
    <row r="20874" spans="1:2" x14ac:dyDescent="0.25">
      <c r="A20874" s="4" t="s">
        <v>22590</v>
      </c>
      <c r="B20874" s="5" t="s">
        <v>6944</v>
      </c>
    </row>
    <row r="20875" spans="1:2" x14ac:dyDescent="0.25">
      <c r="A20875" s="16" t="s">
        <v>22621</v>
      </c>
      <c r="B20875" s="16" t="s">
        <v>22622</v>
      </c>
    </row>
    <row r="20876" spans="1:2" x14ac:dyDescent="0.25">
      <c r="A20876" s="16" t="s">
        <v>26812</v>
      </c>
      <c r="B20876" s="16" t="s">
        <v>27535</v>
      </c>
    </row>
    <row r="20877" spans="1:2" x14ac:dyDescent="0.25">
      <c r="A20877" s="16" t="s">
        <v>26813</v>
      </c>
      <c r="B20877" s="16" t="s">
        <v>27535</v>
      </c>
    </row>
    <row r="20878" spans="1:2" x14ac:dyDescent="0.25">
      <c r="A20878" s="16" t="s">
        <v>22627</v>
      </c>
      <c r="B20878" s="16" t="s">
        <v>22626</v>
      </c>
    </row>
    <row r="20879" spans="1:2" x14ac:dyDescent="0.25">
      <c r="A20879" s="16" t="s">
        <v>22625</v>
      </c>
      <c r="B20879" s="16" t="s">
        <v>22626</v>
      </c>
    </row>
    <row r="20880" spans="1:2" x14ac:dyDescent="0.25">
      <c r="A20880" s="16" t="s">
        <v>22628</v>
      </c>
      <c r="B20880" s="16" t="s">
        <v>22626</v>
      </c>
    </row>
    <row r="20881" spans="1:2" x14ac:dyDescent="0.25">
      <c r="A20881" s="16" t="s">
        <v>22637</v>
      </c>
      <c r="B20881" s="16" t="s">
        <v>22638</v>
      </c>
    </row>
    <row r="20882" spans="1:2" x14ac:dyDescent="0.25">
      <c r="A20882" s="16" t="s">
        <v>22639</v>
      </c>
      <c r="B20882" s="16" t="s">
        <v>22638</v>
      </c>
    </row>
    <row r="20883" spans="1:2" x14ac:dyDescent="0.25">
      <c r="A20883" s="16" t="s">
        <v>22640</v>
      </c>
      <c r="B20883" s="16" t="s">
        <v>22638</v>
      </c>
    </row>
    <row r="20884" spans="1:2" x14ac:dyDescent="0.25">
      <c r="A20884" s="16" t="s">
        <v>5609</v>
      </c>
      <c r="B20884" s="16" t="s">
        <v>22638</v>
      </c>
    </row>
    <row r="20885" spans="1:2" x14ac:dyDescent="0.25">
      <c r="A20885" s="16" t="s">
        <v>26814</v>
      </c>
      <c r="B20885" s="16" t="s">
        <v>22638</v>
      </c>
    </row>
    <row r="20886" spans="1:2" x14ac:dyDescent="0.25">
      <c r="A20886" s="16" t="s">
        <v>22648</v>
      </c>
      <c r="B20886" s="16" t="s">
        <v>22645</v>
      </c>
    </row>
    <row r="20887" spans="1:2" x14ac:dyDescent="0.25">
      <c r="A20887" s="16" t="s">
        <v>22644</v>
      </c>
      <c r="B20887" s="16" t="s">
        <v>22645</v>
      </c>
    </row>
    <row r="20888" spans="1:2" ht="15" customHeight="1" x14ac:dyDescent="0.25">
      <c r="A20888" s="16" t="s">
        <v>22646</v>
      </c>
      <c r="B20888" s="16" t="s">
        <v>22645</v>
      </c>
    </row>
    <row r="20889" spans="1:2" x14ac:dyDescent="0.25">
      <c r="A20889" s="16" t="s">
        <v>22647</v>
      </c>
      <c r="B20889" s="16" t="s">
        <v>22645</v>
      </c>
    </row>
    <row r="20890" spans="1:2" x14ac:dyDescent="0.25">
      <c r="A20890" s="16" t="s">
        <v>9955</v>
      </c>
      <c r="B20890" s="16" t="s">
        <v>22645</v>
      </c>
    </row>
    <row r="20891" spans="1:2" x14ac:dyDescent="0.25">
      <c r="A20891" s="16" t="s">
        <v>22649</v>
      </c>
      <c r="B20891" s="16" t="s">
        <v>22645</v>
      </c>
    </row>
    <row r="20892" spans="1:2" x14ac:dyDescent="0.25">
      <c r="A20892" s="16" t="s">
        <v>22650</v>
      </c>
      <c r="B20892" s="16" t="s">
        <v>22645</v>
      </c>
    </row>
    <row r="20893" spans="1:2" x14ac:dyDescent="0.25">
      <c r="A20893" s="16" t="s">
        <v>22651</v>
      </c>
      <c r="B20893" s="16" t="s">
        <v>22645</v>
      </c>
    </row>
    <row r="20894" spans="1:2" ht="15" customHeight="1" x14ac:dyDescent="0.25">
      <c r="A20894" s="16" t="s">
        <v>22654</v>
      </c>
      <c r="B20894" s="16" t="s">
        <v>22645</v>
      </c>
    </row>
    <row r="20895" spans="1:2" ht="15" customHeight="1" x14ac:dyDescent="0.25">
      <c r="A20895" s="16" t="s">
        <v>22655</v>
      </c>
      <c r="B20895" s="16" t="s">
        <v>22645</v>
      </c>
    </row>
    <row r="20896" spans="1:2" ht="15" customHeight="1" x14ac:dyDescent="0.25">
      <c r="A20896" s="16" t="s">
        <v>22656</v>
      </c>
      <c r="B20896" s="16" t="s">
        <v>22645</v>
      </c>
    </row>
    <row r="20897" spans="1:2" x14ac:dyDescent="0.25">
      <c r="A20897" s="16" t="s">
        <v>22658</v>
      </c>
      <c r="B20897" s="16" t="s">
        <v>22645</v>
      </c>
    </row>
    <row r="20898" spans="1:2" x14ac:dyDescent="0.25">
      <c r="A20898" s="16" t="s">
        <v>22659</v>
      </c>
      <c r="B20898" s="16" t="s">
        <v>22645</v>
      </c>
    </row>
    <row r="20899" spans="1:2" x14ac:dyDescent="0.25">
      <c r="A20899" s="16" t="s">
        <v>22660</v>
      </c>
      <c r="B20899" s="16" t="s">
        <v>22645</v>
      </c>
    </row>
    <row r="20900" spans="1:2" x14ac:dyDescent="0.25">
      <c r="A20900" s="16" t="s">
        <v>26815</v>
      </c>
      <c r="B20900" s="16" t="s">
        <v>22645</v>
      </c>
    </row>
    <row r="20901" spans="1:2" x14ac:dyDescent="0.25">
      <c r="A20901" s="16" t="s">
        <v>26816</v>
      </c>
      <c r="B20901" s="16" t="s">
        <v>22645</v>
      </c>
    </row>
    <row r="20902" spans="1:2" x14ac:dyDescent="0.25">
      <c r="A20902" s="4" t="s">
        <v>22657</v>
      </c>
      <c r="B20902" s="5" t="s">
        <v>22645</v>
      </c>
    </row>
    <row r="20903" spans="1:2" x14ac:dyDescent="0.25">
      <c r="A20903" s="4" t="s">
        <v>22661</v>
      </c>
      <c r="B20903" s="5" t="s">
        <v>22645</v>
      </c>
    </row>
    <row r="20904" spans="1:2" x14ac:dyDescent="0.25">
      <c r="A20904" s="16" t="s">
        <v>26817</v>
      </c>
      <c r="B20904" s="16" t="s">
        <v>22665</v>
      </c>
    </row>
    <row r="20905" spans="1:2" x14ac:dyDescent="0.25">
      <c r="A20905" s="16" t="s">
        <v>22664</v>
      </c>
      <c r="B20905" s="16" t="s">
        <v>22665</v>
      </c>
    </row>
    <row r="20906" spans="1:2" x14ac:dyDescent="0.25">
      <c r="A20906" s="16" t="s">
        <v>22666</v>
      </c>
      <c r="B20906" s="16" t="s">
        <v>22665</v>
      </c>
    </row>
    <row r="20907" spans="1:2" x14ac:dyDescent="0.25">
      <c r="A20907" s="16" t="s">
        <v>22667</v>
      </c>
      <c r="B20907" s="16" t="s">
        <v>22665</v>
      </c>
    </row>
    <row r="20908" spans="1:2" x14ac:dyDescent="0.25">
      <c r="A20908" s="16" t="s">
        <v>26818</v>
      </c>
      <c r="B20908" s="16" t="s">
        <v>27536</v>
      </c>
    </row>
    <row r="20909" spans="1:2" x14ac:dyDescent="0.25">
      <c r="A20909" s="16" t="s">
        <v>22671</v>
      </c>
      <c r="B20909" s="16" t="s">
        <v>22670</v>
      </c>
    </row>
    <row r="20910" spans="1:2" x14ac:dyDescent="0.25">
      <c r="A20910" s="16" t="s">
        <v>22669</v>
      </c>
      <c r="B20910" s="16" t="s">
        <v>22670</v>
      </c>
    </row>
    <row r="20911" spans="1:2" x14ac:dyDescent="0.25">
      <c r="A20911" s="16" t="s">
        <v>22675</v>
      </c>
      <c r="B20911" s="16" t="s">
        <v>22676</v>
      </c>
    </row>
    <row r="20912" spans="1:2" x14ac:dyDescent="0.25">
      <c r="A20912" s="16" t="s">
        <v>26819</v>
      </c>
      <c r="B20912" s="16" t="s">
        <v>22676</v>
      </c>
    </row>
    <row r="20913" spans="1:2" x14ac:dyDescent="0.25">
      <c r="A20913" s="4" t="s">
        <v>22677</v>
      </c>
      <c r="B20913" s="5" t="s">
        <v>22676</v>
      </c>
    </row>
    <row r="20914" spans="1:2" ht="15" customHeight="1" x14ac:dyDescent="0.25">
      <c r="A20914" s="16" t="s">
        <v>22679</v>
      </c>
      <c r="B20914" s="16" t="s">
        <v>22680</v>
      </c>
    </row>
    <row r="20915" spans="1:2" x14ac:dyDescent="0.25">
      <c r="A20915" s="16" t="s">
        <v>22681</v>
      </c>
      <c r="B20915" s="16" t="s">
        <v>22680</v>
      </c>
    </row>
    <row r="20916" spans="1:2" x14ac:dyDescent="0.25">
      <c r="A20916" s="16" t="s">
        <v>22682</v>
      </c>
      <c r="B20916" s="16" t="s">
        <v>22680</v>
      </c>
    </row>
    <row r="20917" spans="1:2" x14ac:dyDescent="0.25">
      <c r="A20917" s="16" t="s">
        <v>22683</v>
      </c>
      <c r="B20917" s="16" t="s">
        <v>22684</v>
      </c>
    </row>
    <row r="20918" spans="1:2" x14ac:dyDescent="0.25">
      <c r="A20918" s="16" t="s">
        <v>22691</v>
      </c>
      <c r="B20918" s="16" t="s">
        <v>22692</v>
      </c>
    </row>
    <row r="20919" spans="1:2" x14ac:dyDescent="0.25">
      <c r="A20919" s="16" t="s">
        <v>22696</v>
      </c>
      <c r="B20919" s="16" t="s">
        <v>21650</v>
      </c>
    </row>
    <row r="20920" spans="1:2" ht="15" customHeight="1" x14ac:dyDescent="0.25">
      <c r="A20920" s="16" t="s">
        <v>21649</v>
      </c>
      <c r="B20920" s="16" t="s">
        <v>21650</v>
      </c>
    </row>
    <row r="20921" spans="1:2" x14ac:dyDescent="0.25">
      <c r="A20921" s="16" t="s">
        <v>22695</v>
      </c>
      <c r="B20921" s="16" t="s">
        <v>21650</v>
      </c>
    </row>
    <row r="20922" spans="1:2" x14ac:dyDescent="0.25">
      <c r="A20922" s="16" t="s">
        <v>22697</v>
      </c>
      <c r="B20922" s="16" t="s">
        <v>21650</v>
      </c>
    </row>
    <row r="20923" spans="1:2" x14ac:dyDescent="0.25">
      <c r="A20923" s="16" t="s">
        <v>26820</v>
      </c>
      <c r="B20923" s="16" t="s">
        <v>16937</v>
      </c>
    </row>
    <row r="20924" spans="1:2" x14ac:dyDescent="0.25">
      <c r="A20924" s="16" t="s">
        <v>22300</v>
      </c>
      <c r="B20924" s="16" t="s">
        <v>16937</v>
      </c>
    </row>
    <row r="20925" spans="1:2" ht="15" customHeight="1" x14ac:dyDescent="0.25">
      <c r="A20925" s="16" t="s">
        <v>16936</v>
      </c>
      <c r="B20925" s="16" t="s">
        <v>16937</v>
      </c>
    </row>
    <row r="20926" spans="1:2" x14ac:dyDescent="0.25">
      <c r="A20926" s="16" t="s">
        <v>22700</v>
      </c>
      <c r="B20926" s="16" t="s">
        <v>22701</v>
      </c>
    </row>
    <row r="20927" spans="1:2" x14ac:dyDescent="0.25">
      <c r="A20927" s="16" t="s">
        <v>22706</v>
      </c>
      <c r="B20927" s="16" t="s">
        <v>22704</v>
      </c>
    </row>
    <row r="20928" spans="1:2" x14ac:dyDescent="0.25">
      <c r="A20928" s="16" t="s">
        <v>22703</v>
      </c>
      <c r="B20928" s="16" t="s">
        <v>22704</v>
      </c>
    </row>
    <row r="20929" spans="1:2" x14ac:dyDescent="0.25">
      <c r="A20929" s="16" t="s">
        <v>22707</v>
      </c>
      <c r="B20929" s="16" t="s">
        <v>22704</v>
      </c>
    </row>
    <row r="20930" spans="1:2" x14ac:dyDescent="0.25">
      <c r="A20930" s="16" t="s">
        <v>22705</v>
      </c>
      <c r="B20930" s="16" t="s">
        <v>22704</v>
      </c>
    </row>
    <row r="20931" spans="1:2" x14ac:dyDescent="0.25">
      <c r="A20931" s="16" t="s">
        <v>22708</v>
      </c>
      <c r="B20931" s="16" t="s">
        <v>22709</v>
      </c>
    </row>
    <row r="20932" spans="1:2" x14ac:dyDescent="0.25">
      <c r="A20932" s="16" t="s">
        <v>22710</v>
      </c>
      <c r="B20932" s="16" t="s">
        <v>22711</v>
      </c>
    </row>
    <row r="20933" spans="1:2" x14ac:dyDescent="0.25">
      <c r="A20933" s="16" t="s">
        <v>22717</v>
      </c>
      <c r="B20933" s="16" t="s">
        <v>22718</v>
      </c>
    </row>
    <row r="20934" spans="1:2" x14ac:dyDescent="0.25">
      <c r="A20934" s="16" t="s">
        <v>22732</v>
      </c>
      <c r="B20934" s="16" t="s">
        <v>27537</v>
      </c>
    </row>
    <row r="20935" spans="1:2" x14ac:dyDescent="0.25">
      <c r="A20935" s="16" t="s">
        <v>22727</v>
      </c>
      <c r="B20935" s="16" t="s">
        <v>27537</v>
      </c>
    </row>
    <row r="20936" spans="1:2" x14ac:dyDescent="0.25">
      <c r="A20936" s="16" t="s">
        <v>22729</v>
      </c>
      <c r="B20936" s="16" t="s">
        <v>27537</v>
      </c>
    </row>
    <row r="20937" spans="1:2" x14ac:dyDescent="0.25">
      <c r="A20937" s="16" t="s">
        <v>22730</v>
      </c>
      <c r="B20937" s="16" t="s">
        <v>27537</v>
      </c>
    </row>
    <row r="20938" spans="1:2" x14ac:dyDescent="0.25">
      <c r="A20938" s="16" t="s">
        <v>22735</v>
      </c>
      <c r="B20938" s="16" t="s">
        <v>27537</v>
      </c>
    </row>
    <row r="20939" spans="1:2" x14ac:dyDescent="0.25">
      <c r="A20939" s="16" t="s">
        <v>22726</v>
      </c>
      <c r="B20939" s="16" t="s">
        <v>27537</v>
      </c>
    </row>
    <row r="20940" spans="1:2" ht="15" customHeight="1" x14ac:dyDescent="0.25">
      <c r="A20940" s="16" t="s">
        <v>22724</v>
      </c>
      <c r="B20940" s="16" t="s">
        <v>27537</v>
      </c>
    </row>
    <row r="20941" spans="1:2" x14ac:dyDescent="0.25">
      <c r="A20941" s="16" t="s">
        <v>22725</v>
      </c>
      <c r="B20941" s="16" t="s">
        <v>27537</v>
      </c>
    </row>
    <row r="20942" spans="1:2" x14ac:dyDescent="0.25">
      <c r="A20942" s="16" t="s">
        <v>22728</v>
      </c>
      <c r="B20942" s="16" t="s">
        <v>27537</v>
      </c>
    </row>
    <row r="20943" spans="1:2" x14ac:dyDescent="0.25">
      <c r="A20943" s="16" t="s">
        <v>22731</v>
      </c>
      <c r="B20943" s="16" t="s">
        <v>27537</v>
      </c>
    </row>
    <row r="20944" spans="1:2" x14ac:dyDescent="0.25">
      <c r="A20944" s="16" t="s">
        <v>22733</v>
      </c>
      <c r="B20944" s="16" t="s">
        <v>27537</v>
      </c>
    </row>
    <row r="20945" spans="1:2" x14ac:dyDescent="0.25">
      <c r="A20945" s="16" t="s">
        <v>22734</v>
      </c>
      <c r="B20945" s="16" t="s">
        <v>27537</v>
      </c>
    </row>
    <row r="20946" spans="1:2" x14ac:dyDescent="0.25">
      <c r="A20946" s="16" t="s">
        <v>26821</v>
      </c>
      <c r="B20946" s="16" t="s">
        <v>27538</v>
      </c>
    </row>
    <row r="20947" spans="1:2" x14ac:dyDescent="0.25">
      <c r="A20947" s="16" t="s">
        <v>22557</v>
      </c>
      <c r="B20947" s="16" t="s">
        <v>27538</v>
      </c>
    </row>
    <row r="20948" spans="1:2" x14ac:dyDescent="0.25">
      <c r="A20948" s="16" t="s">
        <v>22558</v>
      </c>
      <c r="B20948" s="16" t="s">
        <v>27538</v>
      </c>
    </row>
    <row r="20949" spans="1:2" x14ac:dyDescent="0.25">
      <c r="A20949" s="16" t="s">
        <v>9910</v>
      </c>
      <c r="B20949" s="16" t="s">
        <v>27538</v>
      </c>
    </row>
    <row r="20950" spans="1:2" x14ac:dyDescent="0.25">
      <c r="A20950" s="16" t="s">
        <v>22736</v>
      </c>
      <c r="B20950" s="16" t="s">
        <v>22737</v>
      </c>
    </row>
    <row r="20951" spans="1:2" x14ac:dyDescent="0.25">
      <c r="A20951" s="16" t="s">
        <v>22738</v>
      </c>
      <c r="B20951" s="16" t="s">
        <v>22737</v>
      </c>
    </row>
    <row r="20952" spans="1:2" x14ac:dyDescent="0.25">
      <c r="A20952" s="16" t="s">
        <v>21900</v>
      </c>
      <c r="B20952" s="16" t="s">
        <v>21901</v>
      </c>
    </row>
    <row r="20953" spans="1:2" x14ac:dyDescent="0.25">
      <c r="A20953" s="16" t="s">
        <v>8044</v>
      </c>
      <c r="B20953" s="16" t="s">
        <v>8045</v>
      </c>
    </row>
    <row r="20954" spans="1:2" x14ac:dyDescent="0.25">
      <c r="A20954" s="16" t="s">
        <v>14514</v>
      </c>
      <c r="B20954" s="16" t="s">
        <v>8045</v>
      </c>
    </row>
    <row r="20955" spans="1:2" x14ac:dyDescent="0.25">
      <c r="A20955" s="16" t="s">
        <v>22027</v>
      </c>
      <c r="B20955" s="16" t="s">
        <v>22028</v>
      </c>
    </row>
    <row r="20956" spans="1:2" x14ac:dyDescent="0.25">
      <c r="A20956" s="16" t="s">
        <v>22740</v>
      </c>
      <c r="B20956" s="16" t="s">
        <v>22028</v>
      </c>
    </row>
    <row r="20957" spans="1:2" x14ac:dyDescent="0.25">
      <c r="A20957" s="16" t="s">
        <v>22743</v>
      </c>
      <c r="B20957" s="16" t="s">
        <v>22744</v>
      </c>
    </row>
    <row r="20958" spans="1:2" x14ac:dyDescent="0.25">
      <c r="A20958" s="16" t="s">
        <v>22745</v>
      </c>
      <c r="B20958" s="16" t="s">
        <v>22744</v>
      </c>
    </row>
    <row r="20959" spans="1:2" x14ac:dyDescent="0.25">
      <c r="A20959" s="16" t="s">
        <v>22746</v>
      </c>
      <c r="B20959" s="16" t="s">
        <v>22747</v>
      </c>
    </row>
    <row r="20960" spans="1:2" x14ac:dyDescent="0.25">
      <c r="A20960" s="16" t="s">
        <v>22748</v>
      </c>
      <c r="B20960" s="16" t="s">
        <v>22747</v>
      </c>
    </row>
    <row r="20961" spans="1:2" x14ac:dyDescent="0.25">
      <c r="A20961" s="16" t="s">
        <v>22749</v>
      </c>
      <c r="B20961" s="16" t="s">
        <v>22747</v>
      </c>
    </row>
    <row r="20962" spans="1:2" x14ac:dyDescent="0.25">
      <c r="A20962" s="16" t="s">
        <v>22750</v>
      </c>
      <c r="B20962" s="16" t="s">
        <v>22747</v>
      </c>
    </row>
    <row r="20963" spans="1:2" x14ac:dyDescent="0.25">
      <c r="A20963" s="16" t="s">
        <v>22751</v>
      </c>
      <c r="B20963" s="16" t="s">
        <v>22747</v>
      </c>
    </row>
    <row r="20964" spans="1:2" x14ac:dyDescent="0.25">
      <c r="A20964" s="16" t="s">
        <v>22752</v>
      </c>
      <c r="B20964" s="16" t="s">
        <v>22747</v>
      </c>
    </row>
    <row r="20965" spans="1:2" x14ac:dyDescent="0.25">
      <c r="A20965" s="16" t="s">
        <v>22753</v>
      </c>
      <c r="B20965" s="16" t="s">
        <v>22747</v>
      </c>
    </row>
    <row r="20966" spans="1:2" x14ac:dyDescent="0.25">
      <c r="A20966" s="16" t="s">
        <v>22754</v>
      </c>
      <c r="B20966" s="16" t="s">
        <v>22747</v>
      </c>
    </row>
    <row r="20967" spans="1:2" x14ac:dyDescent="0.25">
      <c r="A20967" s="16" t="s">
        <v>26822</v>
      </c>
      <c r="B20967" s="16" t="s">
        <v>27539</v>
      </c>
    </row>
    <row r="20968" spans="1:2" ht="15" customHeight="1" x14ac:dyDescent="0.25">
      <c r="A20968" s="16" t="s">
        <v>19675</v>
      </c>
      <c r="B20968" s="16" t="s">
        <v>19676</v>
      </c>
    </row>
    <row r="20969" spans="1:2" x14ac:dyDescent="0.25">
      <c r="A20969" s="16" t="s">
        <v>11640</v>
      </c>
      <c r="B20969" s="16" t="s">
        <v>11641</v>
      </c>
    </row>
    <row r="20970" spans="1:2" x14ac:dyDescent="0.25">
      <c r="A20970" s="16" t="s">
        <v>11642</v>
      </c>
      <c r="B20970" s="16" t="s">
        <v>11641</v>
      </c>
    </row>
    <row r="20971" spans="1:2" x14ac:dyDescent="0.25">
      <c r="A20971" s="16" t="s">
        <v>11643</v>
      </c>
      <c r="B20971" s="16" t="s">
        <v>11641</v>
      </c>
    </row>
    <row r="20972" spans="1:2" x14ac:dyDescent="0.25">
      <c r="A20972" s="16" t="s">
        <v>11644</v>
      </c>
      <c r="B20972" s="16" t="s">
        <v>11641</v>
      </c>
    </row>
    <row r="20973" spans="1:2" x14ac:dyDescent="0.25">
      <c r="A20973" s="16" t="s">
        <v>22756</v>
      </c>
      <c r="B20973" s="16" t="s">
        <v>11641</v>
      </c>
    </row>
    <row r="20974" spans="1:2" x14ac:dyDescent="0.25">
      <c r="A20974" s="16" t="s">
        <v>22757</v>
      </c>
      <c r="B20974" s="16" t="s">
        <v>11641</v>
      </c>
    </row>
    <row r="20975" spans="1:2" x14ac:dyDescent="0.25">
      <c r="A20975" s="16" t="s">
        <v>22759</v>
      </c>
      <c r="B20975" s="16" t="s">
        <v>11641</v>
      </c>
    </row>
    <row r="20976" spans="1:2" x14ac:dyDescent="0.25">
      <c r="A20976" s="16" t="s">
        <v>22761</v>
      </c>
      <c r="B20976" s="16" t="s">
        <v>11641</v>
      </c>
    </row>
    <row r="20977" spans="1:2" x14ac:dyDescent="0.25">
      <c r="A20977" s="16" t="s">
        <v>22762</v>
      </c>
      <c r="B20977" s="16" t="s">
        <v>11641</v>
      </c>
    </row>
    <row r="20978" spans="1:2" x14ac:dyDescent="0.25">
      <c r="A20978" s="16" t="s">
        <v>22763</v>
      </c>
      <c r="B20978" s="16" t="s">
        <v>11641</v>
      </c>
    </row>
    <row r="20979" spans="1:2" x14ac:dyDescent="0.25">
      <c r="A20979" s="16" t="s">
        <v>22765</v>
      </c>
      <c r="B20979" s="16" t="s">
        <v>11641</v>
      </c>
    </row>
    <row r="20980" spans="1:2" x14ac:dyDescent="0.25">
      <c r="A20980" s="16" t="s">
        <v>22768</v>
      </c>
      <c r="B20980" s="16" t="s">
        <v>11641</v>
      </c>
    </row>
    <row r="20981" spans="1:2" x14ac:dyDescent="0.25">
      <c r="A20981" s="16" t="s">
        <v>22769</v>
      </c>
      <c r="B20981" s="16" t="s">
        <v>11641</v>
      </c>
    </row>
    <row r="20982" spans="1:2" x14ac:dyDescent="0.25">
      <c r="A20982" s="16" t="s">
        <v>22772</v>
      </c>
      <c r="B20982" s="16" t="s">
        <v>11641</v>
      </c>
    </row>
    <row r="20983" spans="1:2" x14ac:dyDescent="0.25">
      <c r="A20983" s="16" t="s">
        <v>22773</v>
      </c>
      <c r="B20983" s="16" t="s">
        <v>11641</v>
      </c>
    </row>
    <row r="20984" spans="1:2" x14ac:dyDescent="0.25">
      <c r="A20984" s="16" t="s">
        <v>22755</v>
      </c>
      <c r="B20984" s="16" t="s">
        <v>11641</v>
      </c>
    </row>
    <row r="20985" spans="1:2" x14ac:dyDescent="0.25">
      <c r="A20985" s="16" t="s">
        <v>22758</v>
      </c>
      <c r="B20985" s="16" t="s">
        <v>11641</v>
      </c>
    </row>
    <row r="20986" spans="1:2" x14ac:dyDescent="0.25">
      <c r="A20986" s="16" t="s">
        <v>22764</v>
      </c>
      <c r="B20986" s="16" t="s">
        <v>11641</v>
      </c>
    </row>
    <row r="20987" spans="1:2" x14ac:dyDescent="0.25">
      <c r="A20987" s="16" t="s">
        <v>22766</v>
      </c>
      <c r="B20987" s="16" t="s">
        <v>11641</v>
      </c>
    </row>
    <row r="20988" spans="1:2" ht="15" customHeight="1" x14ac:dyDescent="0.25">
      <c r="A20988" s="16" t="s">
        <v>22767</v>
      </c>
      <c r="B20988" s="16" t="s">
        <v>11641</v>
      </c>
    </row>
    <row r="20989" spans="1:2" x14ac:dyDescent="0.25">
      <c r="A20989" s="16" t="s">
        <v>22770</v>
      </c>
      <c r="B20989" s="16" t="s">
        <v>11641</v>
      </c>
    </row>
    <row r="20990" spans="1:2" ht="15" customHeight="1" x14ac:dyDescent="0.25">
      <c r="A20990" s="16" t="s">
        <v>22771</v>
      </c>
      <c r="B20990" s="16" t="s">
        <v>11641</v>
      </c>
    </row>
    <row r="20991" spans="1:2" x14ac:dyDescent="0.25">
      <c r="A20991" s="4" t="s">
        <v>22760</v>
      </c>
      <c r="B20991" s="5" t="s">
        <v>11641</v>
      </c>
    </row>
    <row r="20992" spans="1:2" x14ac:dyDescent="0.25">
      <c r="A20992" s="16" t="s">
        <v>500</v>
      </c>
      <c r="B20992" s="16" t="s">
        <v>501</v>
      </c>
    </row>
    <row r="20993" spans="1:2" ht="15" customHeight="1" x14ac:dyDescent="0.25">
      <c r="A20993" s="16" t="s">
        <v>6291</v>
      </c>
      <c r="B20993" s="16" t="s">
        <v>501</v>
      </c>
    </row>
    <row r="20994" spans="1:2" x14ac:dyDescent="0.25">
      <c r="A20994" s="16" t="s">
        <v>6292</v>
      </c>
      <c r="B20994" s="16" t="s">
        <v>501</v>
      </c>
    </row>
    <row r="20995" spans="1:2" x14ac:dyDescent="0.25">
      <c r="A20995" s="16" t="s">
        <v>6293</v>
      </c>
      <c r="B20995" s="16" t="s">
        <v>501</v>
      </c>
    </row>
    <row r="20996" spans="1:2" x14ac:dyDescent="0.25">
      <c r="A20996" s="16" t="s">
        <v>22779</v>
      </c>
      <c r="B20996" s="16" t="s">
        <v>22778</v>
      </c>
    </row>
    <row r="20997" spans="1:2" ht="15" customHeight="1" x14ac:dyDescent="0.25">
      <c r="A20997" s="16" t="s">
        <v>22777</v>
      </c>
      <c r="B20997" s="16" t="s">
        <v>22778</v>
      </c>
    </row>
    <row r="20998" spans="1:2" x14ac:dyDescent="0.25">
      <c r="A20998" s="16" t="s">
        <v>22780</v>
      </c>
      <c r="B20998" s="16" t="s">
        <v>22778</v>
      </c>
    </row>
    <row r="20999" spans="1:2" x14ac:dyDescent="0.25">
      <c r="A20999" s="16" t="s">
        <v>2836</v>
      </c>
      <c r="B20999" s="16" t="s">
        <v>2837</v>
      </c>
    </row>
    <row r="21000" spans="1:2" x14ac:dyDescent="0.25">
      <c r="A21000" s="16" t="s">
        <v>26823</v>
      </c>
      <c r="B21000" s="16" t="s">
        <v>27540</v>
      </c>
    </row>
    <row r="21001" spans="1:2" x14ac:dyDescent="0.25">
      <c r="A21001" s="16" t="s">
        <v>26824</v>
      </c>
      <c r="B21001" s="16" t="s">
        <v>27540</v>
      </c>
    </row>
    <row r="21002" spans="1:2" x14ac:dyDescent="0.25">
      <c r="A21002" s="16" t="s">
        <v>26825</v>
      </c>
      <c r="B21002" s="2" t="s">
        <v>27540</v>
      </c>
    </row>
    <row r="21003" spans="1:2" x14ac:dyDescent="0.25">
      <c r="A21003" s="16" t="s">
        <v>26826</v>
      </c>
      <c r="B21003" s="16" t="s">
        <v>27540</v>
      </c>
    </row>
    <row r="21004" spans="1:2" x14ac:dyDescent="0.25">
      <c r="A21004" s="16" t="s">
        <v>26827</v>
      </c>
      <c r="B21004" s="16" t="s">
        <v>27540</v>
      </c>
    </row>
    <row r="21005" spans="1:2" x14ac:dyDescent="0.25">
      <c r="A21005" s="16" t="s">
        <v>26828</v>
      </c>
      <c r="B21005" s="16" t="s">
        <v>22793</v>
      </c>
    </row>
    <row r="21006" spans="1:2" x14ac:dyDescent="0.25">
      <c r="A21006" s="16" t="s">
        <v>22792</v>
      </c>
      <c r="B21006" s="16" t="s">
        <v>22793</v>
      </c>
    </row>
    <row r="21007" spans="1:2" x14ac:dyDescent="0.25">
      <c r="A21007" s="16" t="s">
        <v>22794</v>
      </c>
      <c r="B21007" s="16" t="s">
        <v>22793</v>
      </c>
    </row>
    <row r="21008" spans="1:2" x14ac:dyDescent="0.25">
      <c r="A21008" s="16" t="s">
        <v>22795</v>
      </c>
      <c r="B21008" s="16" t="s">
        <v>22796</v>
      </c>
    </row>
    <row r="21009" spans="1:2" x14ac:dyDescent="0.25">
      <c r="A21009" s="16" t="s">
        <v>22797</v>
      </c>
      <c r="B21009" s="16" t="s">
        <v>22796</v>
      </c>
    </row>
    <row r="21010" spans="1:2" x14ac:dyDescent="0.25">
      <c r="A21010" s="16" t="s">
        <v>22798</v>
      </c>
      <c r="B21010" s="16" t="s">
        <v>22796</v>
      </c>
    </row>
    <row r="21011" spans="1:2" x14ac:dyDescent="0.25">
      <c r="A21011" s="16" t="s">
        <v>22804</v>
      </c>
      <c r="B21011" s="16" t="s">
        <v>22805</v>
      </c>
    </row>
    <row r="21012" spans="1:2" ht="15" customHeight="1" x14ac:dyDescent="0.25">
      <c r="A21012" s="16" t="s">
        <v>22801</v>
      </c>
      <c r="B21012" s="16" t="s">
        <v>22802</v>
      </c>
    </row>
    <row r="21013" spans="1:2" x14ac:dyDescent="0.25">
      <c r="A21013" s="16" t="s">
        <v>22809</v>
      </c>
      <c r="B21013" s="16" t="s">
        <v>22810</v>
      </c>
    </row>
    <row r="21014" spans="1:2" x14ac:dyDescent="0.25">
      <c r="A21014" s="16" t="s">
        <v>22813</v>
      </c>
      <c r="B21014" s="16" t="s">
        <v>22814</v>
      </c>
    </row>
    <row r="21015" spans="1:2" x14ac:dyDescent="0.25">
      <c r="A21015" s="16" t="s">
        <v>22815</v>
      </c>
      <c r="B21015" s="16" t="s">
        <v>22814</v>
      </c>
    </row>
    <row r="21016" spans="1:2" x14ac:dyDescent="0.25">
      <c r="A21016" s="16" t="s">
        <v>22816</v>
      </c>
      <c r="B21016" s="16" t="s">
        <v>22814</v>
      </c>
    </row>
    <row r="21017" spans="1:2" x14ac:dyDescent="0.25">
      <c r="A21017" s="16" t="s">
        <v>26829</v>
      </c>
      <c r="B21017" s="16" t="s">
        <v>22818</v>
      </c>
    </row>
    <row r="21018" spans="1:2" x14ac:dyDescent="0.25">
      <c r="A21018" s="16" t="s">
        <v>22820</v>
      </c>
      <c r="B21018" s="16" t="s">
        <v>22818</v>
      </c>
    </row>
    <row r="21019" spans="1:2" x14ac:dyDescent="0.25">
      <c r="A21019" s="16" t="s">
        <v>22817</v>
      </c>
      <c r="B21019" s="16" t="s">
        <v>22818</v>
      </c>
    </row>
    <row r="21020" spans="1:2" x14ac:dyDescent="0.25">
      <c r="A21020" s="16" t="s">
        <v>22819</v>
      </c>
      <c r="B21020" s="16" t="s">
        <v>22818</v>
      </c>
    </row>
    <row r="21021" spans="1:2" x14ac:dyDescent="0.25">
      <c r="A21021" s="16" t="s">
        <v>22824</v>
      </c>
      <c r="B21021" s="16" t="s">
        <v>22825</v>
      </c>
    </row>
    <row r="21022" spans="1:2" x14ac:dyDescent="0.25">
      <c r="A21022" s="16" t="s">
        <v>22828</v>
      </c>
      <c r="B21022" s="16" t="s">
        <v>22829</v>
      </c>
    </row>
    <row r="21023" spans="1:2" ht="15" customHeight="1" x14ac:dyDescent="0.25">
      <c r="A21023" s="16" t="s">
        <v>22830</v>
      </c>
      <c r="B21023" s="16" t="s">
        <v>22831</v>
      </c>
    </row>
    <row r="21024" spans="1:2" x14ac:dyDescent="0.25">
      <c r="A21024" s="16" t="s">
        <v>22832</v>
      </c>
      <c r="B21024" s="16" t="s">
        <v>22831</v>
      </c>
    </row>
    <row r="21025" spans="1:2" x14ac:dyDescent="0.25">
      <c r="A21025" s="16" t="s">
        <v>22833</v>
      </c>
      <c r="B21025" s="16" t="s">
        <v>22831</v>
      </c>
    </row>
    <row r="21026" spans="1:2" x14ac:dyDescent="0.25">
      <c r="A21026" s="16" t="s">
        <v>5391</v>
      </c>
      <c r="B21026" s="16" t="s">
        <v>5392</v>
      </c>
    </row>
    <row r="21027" spans="1:2" x14ac:dyDescent="0.25">
      <c r="A21027" s="16" t="s">
        <v>22847</v>
      </c>
      <c r="B21027" s="16" t="s">
        <v>21803</v>
      </c>
    </row>
    <row r="21028" spans="1:2" x14ac:dyDescent="0.25">
      <c r="A21028" s="16" t="s">
        <v>26830</v>
      </c>
      <c r="B21028" s="16" t="s">
        <v>17399</v>
      </c>
    </row>
    <row r="21029" spans="1:2" x14ac:dyDescent="0.25">
      <c r="A21029" s="16" t="s">
        <v>26831</v>
      </c>
      <c r="B21029" s="16" t="s">
        <v>17399</v>
      </c>
    </row>
    <row r="21030" spans="1:2" x14ac:dyDescent="0.25">
      <c r="A21030" s="16" t="s">
        <v>22854</v>
      </c>
      <c r="B21030" s="16" t="s">
        <v>17399</v>
      </c>
    </row>
    <row r="21031" spans="1:2" x14ac:dyDescent="0.25">
      <c r="A21031" s="16" t="s">
        <v>22853</v>
      </c>
      <c r="B21031" s="16" t="s">
        <v>17399</v>
      </c>
    </row>
    <row r="21032" spans="1:2" x14ac:dyDescent="0.25">
      <c r="A21032" s="16" t="s">
        <v>22855</v>
      </c>
      <c r="B21032" s="16" t="s">
        <v>17399</v>
      </c>
    </row>
    <row r="21033" spans="1:2" x14ac:dyDescent="0.25">
      <c r="A21033" s="16" t="s">
        <v>22722</v>
      </c>
      <c r="B21033" s="16" t="s">
        <v>27541</v>
      </c>
    </row>
    <row r="21034" spans="1:2" x14ac:dyDescent="0.25">
      <c r="A21034" s="16" t="s">
        <v>22925</v>
      </c>
      <c r="B21034" s="16" t="s">
        <v>5514</v>
      </c>
    </row>
    <row r="21035" spans="1:2" x14ac:dyDescent="0.25">
      <c r="A21035" s="16" t="s">
        <v>22938</v>
      </c>
      <c r="B21035" s="16" t="s">
        <v>5514</v>
      </c>
    </row>
    <row r="21036" spans="1:2" x14ac:dyDescent="0.25">
      <c r="A21036" s="16" t="s">
        <v>19070</v>
      </c>
      <c r="B21036" s="16" t="s">
        <v>5514</v>
      </c>
    </row>
    <row r="21037" spans="1:2" x14ac:dyDescent="0.25">
      <c r="A21037" s="16" t="s">
        <v>22914</v>
      </c>
      <c r="B21037" s="16" t="s">
        <v>5514</v>
      </c>
    </row>
    <row r="21038" spans="1:2" x14ac:dyDescent="0.25">
      <c r="A21038" s="16" t="s">
        <v>26832</v>
      </c>
      <c r="B21038" s="16" t="s">
        <v>5514</v>
      </c>
    </row>
    <row r="21039" spans="1:2" x14ac:dyDescent="0.25">
      <c r="A21039" s="16" t="s">
        <v>22890</v>
      </c>
      <c r="B21039" s="16" t="s">
        <v>5514</v>
      </c>
    </row>
    <row r="21040" spans="1:2" x14ac:dyDescent="0.25">
      <c r="A21040" s="16" t="s">
        <v>22924</v>
      </c>
      <c r="B21040" s="16" t="s">
        <v>5514</v>
      </c>
    </row>
    <row r="21041" spans="1:2" x14ac:dyDescent="0.25">
      <c r="A21041" s="16" t="s">
        <v>22863</v>
      </c>
      <c r="B21041" s="16" t="s">
        <v>5514</v>
      </c>
    </row>
    <row r="21042" spans="1:2" x14ac:dyDescent="0.25">
      <c r="A21042" s="16" t="s">
        <v>22886</v>
      </c>
      <c r="B21042" s="16" t="s">
        <v>5514</v>
      </c>
    </row>
    <row r="21043" spans="1:2" x14ac:dyDescent="0.25">
      <c r="A21043" s="16" t="s">
        <v>22921</v>
      </c>
      <c r="B21043" s="16" t="s">
        <v>5514</v>
      </c>
    </row>
    <row r="21044" spans="1:2" x14ac:dyDescent="0.25">
      <c r="A21044" s="16" t="s">
        <v>22897</v>
      </c>
      <c r="B21044" s="16" t="s">
        <v>5514</v>
      </c>
    </row>
    <row r="21045" spans="1:2" x14ac:dyDescent="0.25">
      <c r="A21045" s="16" t="s">
        <v>22909</v>
      </c>
      <c r="B21045" s="16" t="s">
        <v>5514</v>
      </c>
    </row>
    <row r="21046" spans="1:2" x14ac:dyDescent="0.25">
      <c r="A21046" s="16" t="s">
        <v>22915</v>
      </c>
      <c r="B21046" s="16" t="s">
        <v>5514</v>
      </c>
    </row>
    <row r="21047" spans="1:2" x14ac:dyDescent="0.25">
      <c r="A21047" s="16" t="s">
        <v>22859</v>
      </c>
      <c r="B21047" s="16" t="s">
        <v>5514</v>
      </c>
    </row>
    <row r="21048" spans="1:2" x14ac:dyDescent="0.25">
      <c r="A21048" s="16" t="s">
        <v>22867</v>
      </c>
      <c r="B21048" s="16" t="s">
        <v>5514</v>
      </c>
    </row>
    <row r="21049" spans="1:2" x14ac:dyDescent="0.25">
      <c r="A21049" s="16" t="s">
        <v>22903</v>
      </c>
      <c r="B21049" s="16" t="s">
        <v>5514</v>
      </c>
    </row>
    <row r="21050" spans="1:2" x14ac:dyDescent="0.25">
      <c r="A21050" s="16" t="s">
        <v>22868</v>
      </c>
      <c r="B21050" s="16" t="s">
        <v>5514</v>
      </c>
    </row>
    <row r="21051" spans="1:2" x14ac:dyDescent="0.25">
      <c r="A21051" s="16" t="s">
        <v>22864</v>
      </c>
      <c r="B21051" s="16" t="s">
        <v>5514</v>
      </c>
    </row>
    <row r="21052" spans="1:2" x14ac:dyDescent="0.25">
      <c r="A21052" s="16" t="s">
        <v>26833</v>
      </c>
      <c r="B21052" s="16" t="s">
        <v>5514</v>
      </c>
    </row>
    <row r="21053" spans="1:2" x14ac:dyDescent="0.25">
      <c r="A21053" s="16" t="s">
        <v>22880</v>
      </c>
      <c r="B21053" s="16" t="s">
        <v>5514</v>
      </c>
    </row>
    <row r="21054" spans="1:2" x14ac:dyDescent="0.25">
      <c r="A21054" s="16" t="s">
        <v>19072</v>
      </c>
      <c r="B21054" s="16" t="s">
        <v>5514</v>
      </c>
    </row>
    <row r="21055" spans="1:2" x14ac:dyDescent="0.25">
      <c r="A21055" s="16" t="s">
        <v>26834</v>
      </c>
      <c r="B21055" s="16" t="s">
        <v>5514</v>
      </c>
    </row>
    <row r="21056" spans="1:2" x14ac:dyDescent="0.25">
      <c r="A21056" s="16" t="s">
        <v>22892</v>
      </c>
      <c r="B21056" s="16" t="s">
        <v>5514</v>
      </c>
    </row>
    <row r="21057" spans="1:2" x14ac:dyDescent="0.25">
      <c r="A21057" s="16" t="s">
        <v>22862</v>
      </c>
      <c r="B21057" s="16" t="s">
        <v>5514</v>
      </c>
    </row>
    <row r="21058" spans="1:2" x14ac:dyDescent="0.25">
      <c r="A21058" s="16" t="s">
        <v>22882</v>
      </c>
      <c r="B21058" s="16" t="s">
        <v>5514</v>
      </c>
    </row>
    <row r="21059" spans="1:2" x14ac:dyDescent="0.25">
      <c r="A21059" s="16" t="s">
        <v>22900</v>
      </c>
      <c r="B21059" s="16" t="s">
        <v>5514</v>
      </c>
    </row>
    <row r="21060" spans="1:2" x14ac:dyDescent="0.25">
      <c r="A21060" s="16" t="s">
        <v>22940</v>
      </c>
      <c r="B21060" s="16" t="s">
        <v>5514</v>
      </c>
    </row>
    <row r="21061" spans="1:2" x14ac:dyDescent="0.25">
      <c r="A21061" s="16" t="s">
        <v>22884</v>
      </c>
      <c r="B21061" s="16" t="s">
        <v>5514</v>
      </c>
    </row>
    <row r="21062" spans="1:2" x14ac:dyDescent="0.25">
      <c r="A21062" s="16" t="s">
        <v>22889</v>
      </c>
      <c r="B21062" s="16" t="s">
        <v>5514</v>
      </c>
    </row>
    <row r="21063" spans="1:2" x14ac:dyDescent="0.25">
      <c r="A21063" s="16" t="s">
        <v>22895</v>
      </c>
      <c r="B21063" s="16" t="s">
        <v>5514</v>
      </c>
    </row>
    <row r="21064" spans="1:2" x14ac:dyDescent="0.25">
      <c r="A21064" s="16" t="s">
        <v>22898</v>
      </c>
      <c r="B21064" s="16" t="s">
        <v>5514</v>
      </c>
    </row>
    <row r="21065" spans="1:2" x14ac:dyDescent="0.25">
      <c r="A21065" s="16" t="s">
        <v>22901</v>
      </c>
      <c r="B21065" s="16" t="s">
        <v>5514</v>
      </c>
    </row>
    <row r="21066" spans="1:2" x14ac:dyDescent="0.25">
      <c r="A21066" s="16" t="s">
        <v>22904</v>
      </c>
      <c r="B21066" s="16" t="s">
        <v>5514</v>
      </c>
    </row>
    <row r="21067" spans="1:2" x14ac:dyDescent="0.25">
      <c r="A21067" s="16" t="s">
        <v>22906</v>
      </c>
      <c r="B21067" s="16" t="s">
        <v>5514</v>
      </c>
    </row>
    <row r="21068" spans="1:2" x14ac:dyDescent="0.25">
      <c r="A21068" s="16" t="s">
        <v>22911</v>
      </c>
      <c r="B21068" s="16" t="s">
        <v>5514</v>
      </c>
    </row>
    <row r="21069" spans="1:2" x14ac:dyDescent="0.25">
      <c r="A21069" s="16" t="s">
        <v>22917</v>
      </c>
      <c r="B21069" s="16" t="s">
        <v>5514</v>
      </c>
    </row>
    <row r="21070" spans="1:2" x14ac:dyDescent="0.25">
      <c r="A21070" s="16" t="s">
        <v>22918</v>
      </c>
      <c r="B21070" s="16" t="s">
        <v>5514</v>
      </c>
    </row>
    <row r="21071" spans="1:2" x14ac:dyDescent="0.25">
      <c r="A21071" s="16" t="s">
        <v>22860</v>
      </c>
      <c r="B21071" s="16" t="s">
        <v>5514</v>
      </c>
    </row>
    <row r="21072" spans="1:2" x14ac:dyDescent="0.25">
      <c r="A21072" s="16" t="s">
        <v>22870</v>
      </c>
      <c r="B21072" s="16" t="s">
        <v>5514</v>
      </c>
    </row>
    <row r="21073" spans="1:2" x14ac:dyDescent="0.25">
      <c r="A21073" s="16" t="s">
        <v>22872</v>
      </c>
      <c r="B21073" s="16" t="s">
        <v>5514</v>
      </c>
    </row>
    <row r="21074" spans="1:2" x14ac:dyDescent="0.25">
      <c r="A21074" s="16" t="s">
        <v>22865</v>
      </c>
      <c r="B21074" s="16" t="s">
        <v>5514</v>
      </c>
    </row>
    <row r="21075" spans="1:2" x14ac:dyDescent="0.25">
      <c r="A21075" s="16" t="s">
        <v>22869</v>
      </c>
      <c r="B21075" s="16" t="s">
        <v>5514</v>
      </c>
    </row>
    <row r="21076" spans="1:2" x14ac:dyDescent="0.25">
      <c r="A21076" s="16" t="s">
        <v>22879</v>
      </c>
      <c r="B21076" s="16" t="s">
        <v>5514</v>
      </c>
    </row>
    <row r="21077" spans="1:2" x14ac:dyDescent="0.25">
      <c r="A21077" s="16" t="s">
        <v>22881</v>
      </c>
      <c r="B21077" s="16" t="s">
        <v>5514</v>
      </c>
    </row>
    <row r="21078" spans="1:2" x14ac:dyDescent="0.25">
      <c r="A21078" s="16" t="s">
        <v>22883</v>
      </c>
      <c r="B21078" s="16" t="s">
        <v>5514</v>
      </c>
    </row>
    <row r="21079" spans="1:2" x14ac:dyDescent="0.25">
      <c r="A21079" s="16" t="s">
        <v>22888</v>
      </c>
      <c r="B21079" s="16" t="s">
        <v>5514</v>
      </c>
    </row>
    <row r="21080" spans="1:2" x14ac:dyDescent="0.25">
      <c r="A21080" s="16" t="s">
        <v>22891</v>
      </c>
      <c r="B21080" s="16" t="s">
        <v>5514</v>
      </c>
    </row>
    <row r="21081" spans="1:2" x14ac:dyDescent="0.25">
      <c r="A21081" s="16" t="s">
        <v>22899</v>
      </c>
      <c r="B21081" s="16" t="s">
        <v>5514</v>
      </c>
    </row>
    <row r="21082" spans="1:2" x14ac:dyDescent="0.25">
      <c r="A21082" s="16" t="s">
        <v>22920</v>
      </c>
      <c r="B21082" s="16" t="s">
        <v>5514</v>
      </c>
    </row>
    <row r="21083" spans="1:2" x14ac:dyDescent="0.25">
      <c r="A21083" s="16" t="s">
        <v>22922</v>
      </c>
      <c r="B21083" s="16" t="s">
        <v>5514</v>
      </c>
    </row>
    <row r="21084" spans="1:2" x14ac:dyDescent="0.25">
      <c r="A21084" s="16" t="s">
        <v>22926</v>
      </c>
      <c r="B21084" s="16" t="s">
        <v>5514</v>
      </c>
    </row>
    <row r="21085" spans="1:2" x14ac:dyDescent="0.25">
      <c r="A21085" s="16" t="s">
        <v>22927</v>
      </c>
      <c r="B21085" s="16" t="s">
        <v>5514</v>
      </c>
    </row>
    <row r="21086" spans="1:2" x14ac:dyDescent="0.25">
      <c r="A21086" s="16" t="s">
        <v>22928</v>
      </c>
      <c r="B21086" s="16" t="s">
        <v>5514</v>
      </c>
    </row>
    <row r="21087" spans="1:2" x14ac:dyDescent="0.25">
      <c r="A21087" s="16" t="s">
        <v>22929</v>
      </c>
      <c r="B21087" s="16" t="s">
        <v>5514</v>
      </c>
    </row>
    <row r="21088" spans="1:2" x14ac:dyDescent="0.25">
      <c r="A21088" s="16" t="s">
        <v>22930</v>
      </c>
      <c r="B21088" s="16" t="s">
        <v>5514</v>
      </c>
    </row>
    <row r="21089" spans="1:2" x14ac:dyDescent="0.25">
      <c r="A21089" s="16" t="s">
        <v>22931</v>
      </c>
      <c r="B21089" s="16" t="s">
        <v>5514</v>
      </c>
    </row>
    <row r="21090" spans="1:2" x14ac:dyDescent="0.25">
      <c r="A21090" s="16" t="s">
        <v>22932</v>
      </c>
      <c r="B21090" s="16" t="s">
        <v>5514</v>
      </c>
    </row>
    <row r="21091" spans="1:2" x14ac:dyDescent="0.25">
      <c r="A21091" s="16" t="s">
        <v>22933</v>
      </c>
      <c r="B21091" s="16" t="s">
        <v>5514</v>
      </c>
    </row>
    <row r="21092" spans="1:2" x14ac:dyDescent="0.25">
      <c r="A21092" s="16" t="s">
        <v>22934</v>
      </c>
      <c r="B21092" s="16" t="s">
        <v>5514</v>
      </c>
    </row>
    <row r="21093" spans="1:2" x14ac:dyDescent="0.25">
      <c r="A21093" s="16" t="s">
        <v>22935</v>
      </c>
      <c r="B21093" s="16" t="s">
        <v>5514</v>
      </c>
    </row>
    <row r="21094" spans="1:2" x14ac:dyDescent="0.25">
      <c r="A21094" s="16" t="s">
        <v>22936</v>
      </c>
      <c r="B21094" s="16" t="s">
        <v>5514</v>
      </c>
    </row>
    <row r="21095" spans="1:2" x14ac:dyDescent="0.25">
      <c r="A21095" s="16" t="s">
        <v>22937</v>
      </c>
      <c r="B21095" s="16" t="s">
        <v>5514</v>
      </c>
    </row>
    <row r="21096" spans="1:2" x14ac:dyDescent="0.25">
      <c r="A21096" s="16" t="s">
        <v>22939</v>
      </c>
      <c r="B21096" s="16" t="s">
        <v>5514</v>
      </c>
    </row>
    <row r="21097" spans="1:2" x14ac:dyDescent="0.25">
      <c r="A21097" s="16" t="s">
        <v>22873</v>
      </c>
      <c r="B21097" s="16" t="s">
        <v>5514</v>
      </c>
    </row>
    <row r="21098" spans="1:2" x14ac:dyDescent="0.25">
      <c r="A21098" s="16" t="s">
        <v>22874</v>
      </c>
      <c r="B21098" s="16" t="s">
        <v>5514</v>
      </c>
    </row>
    <row r="21099" spans="1:2" x14ac:dyDescent="0.25">
      <c r="A21099" s="16" t="s">
        <v>22866</v>
      </c>
      <c r="B21099" s="16" t="s">
        <v>5514</v>
      </c>
    </row>
    <row r="21100" spans="1:2" x14ac:dyDescent="0.25">
      <c r="A21100" s="16" t="s">
        <v>22875</v>
      </c>
      <c r="B21100" s="16" t="s">
        <v>5514</v>
      </c>
    </row>
    <row r="21101" spans="1:2" x14ac:dyDescent="0.25">
      <c r="A21101" s="16" t="s">
        <v>22876</v>
      </c>
      <c r="B21101" s="16" t="s">
        <v>5514</v>
      </c>
    </row>
    <row r="21102" spans="1:2" x14ac:dyDescent="0.25">
      <c r="A21102" s="16" t="s">
        <v>19071</v>
      </c>
      <c r="B21102" s="16" t="s">
        <v>5514</v>
      </c>
    </row>
    <row r="21103" spans="1:2" x14ac:dyDescent="0.25">
      <c r="A21103" s="16" t="s">
        <v>22877</v>
      </c>
      <c r="B21103" s="16" t="s">
        <v>5514</v>
      </c>
    </row>
    <row r="21104" spans="1:2" x14ac:dyDescent="0.25">
      <c r="A21104" s="16" t="s">
        <v>22923</v>
      </c>
      <c r="B21104" s="16" t="s">
        <v>5514</v>
      </c>
    </row>
    <row r="21105" spans="1:2" x14ac:dyDescent="0.25">
      <c r="A21105" s="16" t="s">
        <v>18031</v>
      </c>
      <c r="B21105" s="16" t="s">
        <v>5514</v>
      </c>
    </row>
    <row r="21106" spans="1:2" x14ac:dyDescent="0.25">
      <c r="A21106" s="16" t="s">
        <v>22885</v>
      </c>
      <c r="B21106" s="16" t="s">
        <v>5514</v>
      </c>
    </row>
    <row r="21107" spans="1:2" x14ac:dyDescent="0.25">
      <c r="A21107" s="16" t="s">
        <v>22887</v>
      </c>
      <c r="B21107" s="16" t="s">
        <v>5514</v>
      </c>
    </row>
    <row r="21108" spans="1:2" x14ac:dyDescent="0.25">
      <c r="A21108" s="16" t="s">
        <v>26835</v>
      </c>
      <c r="B21108" s="16" t="s">
        <v>5514</v>
      </c>
    </row>
    <row r="21109" spans="1:2" x14ac:dyDescent="0.25">
      <c r="A21109" s="16" t="s">
        <v>26836</v>
      </c>
      <c r="B21109" s="16" t="s">
        <v>5514</v>
      </c>
    </row>
    <row r="21110" spans="1:2" x14ac:dyDescent="0.25">
      <c r="A21110" s="16" t="s">
        <v>22893</v>
      </c>
      <c r="B21110" s="16" t="s">
        <v>5514</v>
      </c>
    </row>
    <row r="21111" spans="1:2" x14ac:dyDescent="0.25">
      <c r="A21111" s="16" t="s">
        <v>22894</v>
      </c>
      <c r="B21111" s="16" t="s">
        <v>5514</v>
      </c>
    </row>
    <row r="21112" spans="1:2" x14ac:dyDescent="0.25">
      <c r="A21112" s="16" t="s">
        <v>22896</v>
      </c>
      <c r="B21112" s="16" t="s">
        <v>5514</v>
      </c>
    </row>
    <row r="21113" spans="1:2" x14ac:dyDescent="0.25">
      <c r="A21113" s="16" t="s">
        <v>22902</v>
      </c>
      <c r="B21113" s="16" t="s">
        <v>5514</v>
      </c>
    </row>
    <row r="21114" spans="1:2" x14ac:dyDescent="0.25">
      <c r="A21114" s="16" t="s">
        <v>22905</v>
      </c>
      <c r="B21114" s="16" t="s">
        <v>5514</v>
      </c>
    </row>
    <row r="21115" spans="1:2" x14ac:dyDescent="0.25">
      <c r="A21115" s="16" t="s">
        <v>22907</v>
      </c>
      <c r="B21115" s="16" t="s">
        <v>5514</v>
      </c>
    </row>
    <row r="21116" spans="1:2" x14ac:dyDescent="0.25">
      <c r="A21116" s="16" t="s">
        <v>22908</v>
      </c>
      <c r="B21116" s="16" t="s">
        <v>5514</v>
      </c>
    </row>
    <row r="21117" spans="1:2" x14ac:dyDescent="0.25">
      <c r="A21117" s="16" t="s">
        <v>22910</v>
      </c>
      <c r="B21117" s="16" t="s">
        <v>5514</v>
      </c>
    </row>
    <row r="21118" spans="1:2" x14ac:dyDescent="0.25">
      <c r="A21118" s="16" t="s">
        <v>22913</v>
      </c>
      <c r="B21118" s="16" t="s">
        <v>5514</v>
      </c>
    </row>
    <row r="21119" spans="1:2" x14ac:dyDescent="0.25">
      <c r="A21119" s="16" t="s">
        <v>26837</v>
      </c>
      <c r="B21119" s="16" t="s">
        <v>5514</v>
      </c>
    </row>
    <row r="21120" spans="1:2" x14ac:dyDescent="0.25">
      <c r="A21120" s="16" t="s">
        <v>22943</v>
      </c>
      <c r="B21120" s="16" t="s">
        <v>5514</v>
      </c>
    </row>
    <row r="21121" spans="1:2" x14ac:dyDescent="0.25">
      <c r="A21121" s="16" t="s">
        <v>22861</v>
      </c>
      <c r="B21121" s="16" t="s">
        <v>5514</v>
      </c>
    </row>
    <row r="21122" spans="1:2" x14ac:dyDescent="0.25">
      <c r="A21122" s="16" t="s">
        <v>22941</v>
      </c>
      <c r="B21122" s="16" t="s">
        <v>5514</v>
      </c>
    </row>
    <row r="21123" spans="1:2" x14ac:dyDescent="0.25">
      <c r="A21123" s="16" t="s">
        <v>22878</v>
      </c>
      <c r="B21123" s="16" t="s">
        <v>5514</v>
      </c>
    </row>
    <row r="21124" spans="1:2" x14ac:dyDescent="0.25">
      <c r="A21124" s="16" t="s">
        <v>25020</v>
      </c>
      <c r="B21124" s="16" t="s">
        <v>5514</v>
      </c>
    </row>
    <row r="21125" spans="1:2" x14ac:dyDescent="0.25">
      <c r="A21125" s="16" t="s">
        <v>26838</v>
      </c>
      <c r="B21125" s="16" t="s">
        <v>5514</v>
      </c>
    </row>
    <row r="21126" spans="1:2" x14ac:dyDescent="0.25">
      <c r="A21126" s="16" t="s">
        <v>26839</v>
      </c>
      <c r="B21126" s="16" t="s">
        <v>5514</v>
      </c>
    </row>
    <row r="21127" spans="1:2" x14ac:dyDescent="0.25">
      <c r="A21127" s="16" t="s">
        <v>26840</v>
      </c>
      <c r="B21127" s="16" t="s">
        <v>5514</v>
      </c>
    </row>
    <row r="21128" spans="1:2" x14ac:dyDescent="0.25">
      <c r="A21128" s="16" t="s">
        <v>22912</v>
      </c>
      <c r="B21128" s="16" t="s">
        <v>5514</v>
      </c>
    </row>
    <row r="21129" spans="1:2" x14ac:dyDescent="0.25">
      <c r="A21129" s="16" t="s">
        <v>26841</v>
      </c>
      <c r="B21129" s="16" t="s">
        <v>5514</v>
      </c>
    </row>
    <row r="21130" spans="1:2" x14ac:dyDescent="0.25">
      <c r="A21130" s="16" t="s">
        <v>9597</v>
      </c>
      <c r="B21130" s="16" t="s">
        <v>5514</v>
      </c>
    </row>
    <row r="21131" spans="1:2" x14ac:dyDescent="0.25">
      <c r="A21131" s="4" t="s">
        <v>5513</v>
      </c>
      <c r="B21131" s="5" t="s">
        <v>5514</v>
      </c>
    </row>
    <row r="21132" spans="1:2" x14ac:dyDescent="0.25">
      <c r="A21132" s="4" t="s">
        <v>22919</v>
      </c>
      <c r="B21132" s="5" t="s">
        <v>5514</v>
      </c>
    </row>
    <row r="21133" spans="1:2" x14ac:dyDescent="0.25">
      <c r="A21133" s="4" t="s">
        <v>22942</v>
      </c>
      <c r="B21133" s="5" t="s">
        <v>5514</v>
      </c>
    </row>
    <row r="21134" spans="1:2" x14ac:dyDescent="0.25">
      <c r="A21134" s="4" t="s">
        <v>22871</v>
      </c>
      <c r="B21134" s="5" t="s">
        <v>5514</v>
      </c>
    </row>
    <row r="21135" spans="1:2" x14ac:dyDescent="0.25">
      <c r="A21135" s="4" t="s">
        <v>22916</v>
      </c>
      <c r="B21135" s="5" t="s">
        <v>5514</v>
      </c>
    </row>
    <row r="21136" spans="1:2" x14ac:dyDescent="0.25">
      <c r="A21136" s="16" t="s">
        <v>21856</v>
      </c>
      <c r="B21136" s="16" t="s">
        <v>21857</v>
      </c>
    </row>
    <row r="21137" spans="1:2" x14ac:dyDescent="0.25">
      <c r="A21137" s="16" t="s">
        <v>21854</v>
      </c>
      <c r="B21137" s="16" t="s">
        <v>21855</v>
      </c>
    </row>
    <row r="21138" spans="1:2" x14ac:dyDescent="0.25">
      <c r="A21138" s="16" t="s">
        <v>24463</v>
      </c>
      <c r="B21138" s="16" t="s">
        <v>24464</v>
      </c>
    </row>
    <row r="21139" spans="1:2" x14ac:dyDescent="0.25">
      <c r="A21139" s="16" t="s">
        <v>4826</v>
      </c>
      <c r="B21139" s="16" t="s">
        <v>18256</v>
      </c>
    </row>
    <row r="21140" spans="1:2" x14ac:dyDescent="0.25">
      <c r="A21140" s="16" t="s">
        <v>4827</v>
      </c>
      <c r="B21140" s="16" t="s">
        <v>18256</v>
      </c>
    </row>
    <row r="21141" spans="1:2" x14ac:dyDescent="0.25">
      <c r="A21141" s="16" t="s">
        <v>4828</v>
      </c>
      <c r="B21141" s="16" t="s">
        <v>18256</v>
      </c>
    </row>
    <row r="21142" spans="1:2" x14ac:dyDescent="0.25">
      <c r="A21142" s="16" t="s">
        <v>18255</v>
      </c>
      <c r="B21142" s="16" t="s">
        <v>18256</v>
      </c>
    </row>
    <row r="21143" spans="1:2" x14ac:dyDescent="0.25">
      <c r="A21143" s="16" t="s">
        <v>18257</v>
      </c>
      <c r="B21143" s="16" t="s">
        <v>18256</v>
      </c>
    </row>
    <row r="21144" spans="1:2" x14ac:dyDescent="0.25">
      <c r="A21144" s="16" t="s">
        <v>18258</v>
      </c>
      <c r="B21144" s="16" t="s">
        <v>18256</v>
      </c>
    </row>
    <row r="21145" spans="1:2" x14ac:dyDescent="0.25">
      <c r="A21145" s="16" t="s">
        <v>22981</v>
      </c>
      <c r="B21145" s="16" t="s">
        <v>22982</v>
      </c>
    </row>
    <row r="21146" spans="1:2" x14ac:dyDescent="0.25">
      <c r="A21146" s="16" t="s">
        <v>22983</v>
      </c>
      <c r="B21146" s="16" t="s">
        <v>22984</v>
      </c>
    </row>
    <row r="21147" spans="1:2" x14ac:dyDescent="0.25">
      <c r="A21147" s="16" t="s">
        <v>22987</v>
      </c>
      <c r="B21147" s="16" t="s">
        <v>22984</v>
      </c>
    </row>
    <row r="21148" spans="1:2" x14ac:dyDescent="0.25">
      <c r="A21148" s="16" t="s">
        <v>22986</v>
      </c>
      <c r="B21148" s="16" t="s">
        <v>22984</v>
      </c>
    </row>
    <row r="21149" spans="1:2" x14ac:dyDescent="0.25">
      <c r="A21149" s="16" t="s">
        <v>22985</v>
      </c>
      <c r="B21149" s="16" t="s">
        <v>22984</v>
      </c>
    </row>
    <row r="21150" spans="1:2" x14ac:dyDescent="0.25">
      <c r="A21150" s="16" t="s">
        <v>22988</v>
      </c>
      <c r="B21150" s="16" t="s">
        <v>22989</v>
      </c>
    </row>
    <row r="21151" spans="1:2" x14ac:dyDescent="0.25">
      <c r="A21151" s="16" t="s">
        <v>22990</v>
      </c>
      <c r="B21151" s="16" t="s">
        <v>22989</v>
      </c>
    </row>
    <row r="21152" spans="1:2" x14ac:dyDescent="0.25">
      <c r="A21152" s="16" t="s">
        <v>22991</v>
      </c>
      <c r="B21152" s="16" t="s">
        <v>22989</v>
      </c>
    </row>
    <row r="21153" spans="1:2" x14ac:dyDescent="0.25">
      <c r="A21153" s="16" t="s">
        <v>23012</v>
      </c>
      <c r="B21153" s="16" t="s">
        <v>23013</v>
      </c>
    </row>
    <row r="21154" spans="1:2" x14ac:dyDescent="0.25">
      <c r="A21154" s="16" t="s">
        <v>22998</v>
      </c>
      <c r="B21154" s="16" t="s">
        <v>22999</v>
      </c>
    </row>
    <row r="21155" spans="1:2" x14ac:dyDescent="0.25">
      <c r="A21155" s="16" t="s">
        <v>23000</v>
      </c>
      <c r="B21155" s="16" t="s">
        <v>22999</v>
      </c>
    </row>
    <row r="21156" spans="1:2" x14ac:dyDescent="0.25">
      <c r="A21156" s="16" t="s">
        <v>23006</v>
      </c>
      <c r="B21156" s="16" t="s">
        <v>23007</v>
      </c>
    </row>
    <row r="21157" spans="1:2" x14ac:dyDescent="0.25">
      <c r="A21157" s="16" t="s">
        <v>23008</v>
      </c>
      <c r="B21157" s="16" t="s">
        <v>23007</v>
      </c>
    </row>
    <row r="21158" spans="1:2" x14ac:dyDescent="0.25">
      <c r="A21158" s="16" t="s">
        <v>23009</v>
      </c>
      <c r="B21158" s="16" t="s">
        <v>23007</v>
      </c>
    </row>
    <row r="21159" spans="1:2" x14ac:dyDescent="0.25">
      <c r="A21159" s="16" t="s">
        <v>23011</v>
      </c>
      <c r="B21159" s="16" t="s">
        <v>23007</v>
      </c>
    </row>
    <row r="21160" spans="1:2" x14ac:dyDescent="0.25">
      <c r="A21160" s="16" t="s">
        <v>23010</v>
      </c>
      <c r="B21160" s="16" t="s">
        <v>23007</v>
      </c>
    </row>
    <row r="21161" spans="1:2" x14ac:dyDescent="0.25">
      <c r="A21161" s="16" t="s">
        <v>23014</v>
      </c>
      <c r="B21161" s="16" t="s">
        <v>23015</v>
      </c>
    </row>
    <row r="21162" spans="1:2" x14ac:dyDescent="0.25">
      <c r="A21162" s="16" t="s">
        <v>16443</v>
      </c>
      <c r="B21162" s="16" t="s">
        <v>16444</v>
      </c>
    </row>
    <row r="21163" spans="1:2" x14ac:dyDescent="0.25">
      <c r="A21163" s="16" t="s">
        <v>23022</v>
      </c>
      <c r="B21163" s="16" t="s">
        <v>23023</v>
      </c>
    </row>
    <row r="21164" spans="1:2" x14ac:dyDescent="0.25">
      <c r="A21164" s="16" t="s">
        <v>23026</v>
      </c>
      <c r="B21164" s="16" t="s">
        <v>23027</v>
      </c>
    </row>
    <row r="21165" spans="1:2" x14ac:dyDescent="0.25">
      <c r="A21165" s="16" t="s">
        <v>26842</v>
      </c>
      <c r="B21165" s="16" t="s">
        <v>27542</v>
      </c>
    </row>
    <row r="21166" spans="1:2" x14ac:dyDescent="0.25">
      <c r="A21166" s="16" t="s">
        <v>23033</v>
      </c>
      <c r="B21166" s="16" t="s">
        <v>23029</v>
      </c>
    </row>
    <row r="21167" spans="1:2" x14ac:dyDescent="0.25">
      <c r="A21167" s="16" t="s">
        <v>23032</v>
      </c>
      <c r="B21167" s="16" t="s">
        <v>23029</v>
      </c>
    </row>
    <row r="21168" spans="1:2" x14ac:dyDescent="0.25">
      <c r="A21168" s="16" t="s">
        <v>23028</v>
      </c>
      <c r="B21168" s="16" t="s">
        <v>23029</v>
      </c>
    </row>
    <row r="21169" spans="1:2" x14ac:dyDescent="0.25">
      <c r="A21169" s="16" t="s">
        <v>23030</v>
      </c>
      <c r="B21169" s="16" t="s">
        <v>23029</v>
      </c>
    </row>
    <row r="21170" spans="1:2" x14ac:dyDescent="0.25">
      <c r="A21170" s="16" t="s">
        <v>23031</v>
      </c>
      <c r="B21170" s="16" t="s">
        <v>27543</v>
      </c>
    </row>
    <row r="21171" spans="1:2" x14ac:dyDescent="0.25">
      <c r="A21171" s="16" t="s">
        <v>23034</v>
      </c>
      <c r="B21171" s="16" t="s">
        <v>23035</v>
      </c>
    </row>
    <row r="21172" spans="1:2" x14ac:dyDescent="0.25">
      <c r="A21172" s="16" t="s">
        <v>23039</v>
      </c>
      <c r="B21172" s="16" t="s">
        <v>23038</v>
      </c>
    </row>
    <row r="21173" spans="1:2" x14ac:dyDescent="0.25">
      <c r="A21173" s="16" t="s">
        <v>23037</v>
      </c>
      <c r="B21173" s="16" t="s">
        <v>23038</v>
      </c>
    </row>
    <row r="21174" spans="1:2" x14ac:dyDescent="0.25">
      <c r="A21174" s="16" t="s">
        <v>23040</v>
      </c>
      <c r="B21174" s="16" t="s">
        <v>23041</v>
      </c>
    </row>
    <row r="21175" spans="1:2" x14ac:dyDescent="0.25">
      <c r="A21175" s="16" t="s">
        <v>23055</v>
      </c>
      <c r="B21175" s="16" t="s">
        <v>23056</v>
      </c>
    </row>
    <row r="21176" spans="1:2" x14ac:dyDescent="0.25">
      <c r="A21176" s="16" t="s">
        <v>23061</v>
      </c>
      <c r="B21176" s="16" t="s">
        <v>23062</v>
      </c>
    </row>
    <row r="21177" spans="1:2" x14ac:dyDescent="0.25">
      <c r="A21177" s="16" t="s">
        <v>14739</v>
      </c>
      <c r="B21177" s="16" t="s">
        <v>14740</v>
      </c>
    </row>
    <row r="21178" spans="1:2" x14ac:dyDescent="0.25">
      <c r="A21178" s="16" t="s">
        <v>26843</v>
      </c>
      <c r="B21178" s="16" t="s">
        <v>27544</v>
      </c>
    </row>
    <row r="21179" spans="1:2" x14ac:dyDescent="0.25">
      <c r="A21179" s="16" t="s">
        <v>26844</v>
      </c>
      <c r="B21179" s="16" t="s">
        <v>27544</v>
      </c>
    </row>
    <row r="21180" spans="1:2" x14ac:dyDescent="0.25">
      <c r="A21180" s="16" t="s">
        <v>23089</v>
      </c>
      <c r="B21180" s="16" t="s">
        <v>23090</v>
      </c>
    </row>
    <row r="21181" spans="1:2" x14ac:dyDescent="0.25">
      <c r="A21181" s="16" t="s">
        <v>26845</v>
      </c>
      <c r="B21181" s="16" t="s">
        <v>27545</v>
      </c>
    </row>
    <row r="21182" spans="1:2" x14ac:dyDescent="0.25">
      <c r="A21182" s="16" t="s">
        <v>26846</v>
      </c>
      <c r="B21182" s="16" t="s">
        <v>27545</v>
      </c>
    </row>
    <row r="21183" spans="1:2" x14ac:dyDescent="0.25">
      <c r="A21183" s="16" t="s">
        <v>26847</v>
      </c>
      <c r="B21183" s="16" t="s">
        <v>27545</v>
      </c>
    </row>
    <row r="21184" spans="1:2" x14ac:dyDescent="0.25">
      <c r="A21184" s="16" t="s">
        <v>23100</v>
      </c>
      <c r="B21184" s="16" t="s">
        <v>23099</v>
      </c>
    </row>
    <row r="21185" spans="1:2" x14ac:dyDescent="0.25">
      <c r="A21185" s="16" t="s">
        <v>23101</v>
      </c>
      <c r="B21185" s="16" t="s">
        <v>23099</v>
      </c>
    </row>
    <row r="21186" spans="1:2" x14ac:dyDescent="0.25">
      <c r="A21186" s="16" t="s">
        <v>23098</v>
      </c>
      <c r="B21186" s="16" t="s">
        <v>23099</v>
      </c>
    </row>
    <row r="21187" spans="1:2" x14ac:dyDescent="0.25">
      <c r="A21187" s="16" t="s">
        <v>23104</v>
      </c>
      <c r="B21187" s="16" t="s">
        <v>23105</v>
      </c>
    </row>
    <row r="21188" spans="1:2" x14ac:dyDescent="0.25">
      <c r="A21188" s="16" t="s">
        <v>1055</v>
      </c>
      <c r="B21188" s="16" t="s">
        <v>1056</v>
      </c>
    </row>
    <row r="21189" spans="1:2" x14ac:dyDescent="0.25">
      <c r="A21189" s="16" t="s">
        <v>16771</v>
      </c>
      <c r="B21189" s="16" t="s">
        <v>16772</v>
      </c>
    </row>
    <row r="21190" spans="1:2" x14ac:dyDescent="0.25">
      <c r="A21190" s="16" t="s">
        <v>19711</v>
      </c>
      <c r="B21190" s="16" t="s">
        <v>16772</v>
      </c>
    </row>
    <row r="21191" spans="1:2" x14ac:dyDescent="0.25">
      <c r="A21191" s="16" t="s">
        <v>23107</v>
      </c>
      <c r="B21191" s="16" t="s">
        <v>16772</v>
      </c>
    </row>
    <row r="21192" spans="1:2" x14ac:dyDescent="0.25">
      <c r="A21192" s="16" t="s">
        <v>6684</v>
      </c>
      <c r="B21192" s="16" t="s">
        <v>6685</v>
      </c>
    </row>
    <row r="21193" spans="1:2" x14ac:dyDescent="0.25">
      <c r="A21193" s="16" t="s">
        <v>26848</v>
      </c>
      <c r="B21193" s="16" t="s">
        <v>23110</v>
      </c>
    </row>
    <row r="21194" spans="1:2" x14ac:dyDescent="0.25">
      <c r="A21194" s="16" t="s">
        <v>23109</v>
      </c>
      <c r="B21194" s="16" t="s">
        <v>23110</v>
      </c>
    </row>
    <row r="21195" spans="1:2" x14ac:dyDescent="0.25">
      <c r="A21195" s="16" t="s">
        <v>12855</v>
      </c>
      <c r="B21195" s="16" t="s">
        <v>12856</v>
      </c>
    </row>
    <row r="21196" spans="1:2" x14ac:dyDescent="0.25">
      <c r="A21196" s="16" t="s">
        <v>23112</v>
      </c>
      <c r="B21196" s="16" t="s">
        <v>12856</v>
      </c>
    </row>
    <row r="21197" spans="1:2" x14ac:dyDescent="0.25">
      <c r="A21197" s="16" t="s">
        <v>23113</v>
      </c>
      <c r="B21197" s="16" t="s">
        <v>27546</v>
      </c>
    </row>
    <row r="21198" spans="1:2" x14ac:dyDescent="0.25">
      <c r="A21198" s="16" t="s">
        <v>26849</v>
      </c>
      <c r="B21198" s="16" t="s">
        <v>23060</v>
      </c>
    </row>
    <row r="21199" spans="1:2" x14ac:dyDescent="0.25">
      <c r="A21199" s="4" t="s">
        <v>23059</v>
      </c>
      <c r="B21199" s="5" t="s">
        <v>23060</v>
      </c>
    </row>
    <row r="21200" spans="1:2" x14ac:dyDescent="0.25">
      <c r="A21200" s="16" t="s">
        <v>7637</v>
      </c>
      <c r="B21200" s="16" t="s">
        <v>7638</v>
      </c>
    </row>
    <row r="21201" spans="1:2" x14ac:dyDescent="0.25">
      <c r="A21201" s="16" t="s">
        <v>23118</v>
      </c>
      <c r="B21201" s="16" t="s">
        <v>7638</v>
      </c>
    </row>
    <row r="21202" spans="1:2" x14ac:dyDescent="0.25">
      <c r="A21202" s="16" t="s">
        <v>26850</v>
      </c>
      <c r="B21202" s="16" t="s">
        <v>7638</v>
      </c>
    </row>
    <row r="21203" spans="1:2" x14ac:dyDescent="0.25">
      <c r="A21203" s="16" t="s">
        <v>23121</v>
      </c>
      <c r="B21203" s="16" t="s">
        <v>23122</v>
      </c>
    </row>
    <row r="21204" spans="1:2" x14ac:dyDescent="0.25">
      <c r="A21204" s="16" t="s">
        <v>9946</v>
      </c>
      <c r="B21204" s="16" t="s">
        <v>2238</v>
      </c>
    </row>
    <row r="21205" spans="1:2" x14ac:dyDescent="0.25">
      <c r="A21205" s="16" t="s">
        <v>9950</v>
      </c>
      <c r="B21205" s="16" t="s">
        <v>2238</v>
      </c>
    </row>
    <row r="21206" spans="1:2" x14ac:dyDescent="0.25">
      <c r="A21206" s="16" t="s">
        <v>22786</v>
      </c>
      <c r="B21206" s="16" t="s">
        <v>2238</v>
      </c>
    </row>
    <row r="21207" spans="1:2" x14ac:dyDescent="0.25">
      <c r="A21207" s="16" t="s">
        <v>19248</v>
      </c>
      <c r="B21207" s="16" t="s">
        <v>2238</v>
      </c>
    </row>
    <row r="21208" spans="1:2" x14ac:dyDescent="0.25">
      <c r="A21208" s="16" t="s">
        <v>2237</v>
      </c>
      <c r="B21208" s="16" t="s">
        <v>2238</v>
      </c>
    </row>
    <row r="21209" spans="1:2" x14ac:dyDescent="0.25">
      <c r="A21209" s="16" t="s">
        <v>4276</v>
      </c>
      <c r="B21209" s="16" t="s">
        <v>2238</v>
      </c>
    </row>
    <row r="21210" spans="1:2" x14ac:dyDescent="0.25">
      <c r="A21210" s="16" t="s">
        <v>4328</v>
      </c>
      <c r="B21210" s="16" t="s">
        <v>2238</v>
      </c>
    </row>
    <row r="21211" spans="1:2" x14ac:dyDescent="0.25">
      <c r="A21211" s="16" t="s">
        <v>4329</v>
      </c>
      <c r="B21211" s="16" t="s">
        <v>2238</v>
      </c>
    </row>
    <row r="21212" spans="1:2" x14ac:dyDescent="0.25">
      <c r="A21212" s="16" t="s">
        <v>4330</v>
      </c>
      <c r="B21212" s="16" t="s">
        <v>2238</v>
      </c>
    </row>
    <row r="21213" spans="1:2" x14ac:dyDescent="0.25">
      <c r="A21213" s="16" t="s">
        <v>4331</v>
      </c>
      <c r="B21213" s="16" t="s">
        <v>2238</v>
      </c>
    </row>
    <row r="21214" spans="1:2" x14ac:dyDescent="0.25">
      <c r="A21214" s="16" t="s">
        <v>4332</v>
      </c>
      <c r="B21214" s="16" t="s">
        <v>2238</v>
      </c>
    </row>
    <row r="21215" spans="1:2" x14ac:dyDescent="0.25">
      <c r="A21215" s="16" t="s">
        <v>6727</v>
      </c>
      <c r="B21215" s="16" t="s">
        <v>2238</v>
      </c>
    </row>
    <row r="21216" spans="1:2" x14ac:dyDescent="0.25">
      <c r="A21216" s="16" t="s">
        <v>6821</v>
      </c>
      <c r="B21216" s="16" t="s">
        <v>2238</v>
      </c>
    </row>
    <row r="21217" spans="1:2" x14ac:dyDescent="0.25">
      <c r="A21217" s="16" t="s">
        <v>8593</v>
      </c>
      <c r="B21217" s="16" t="s">
        <v>2238</v>
      </c>
    </row>
    <row r="21218" spans="1:2" x14ac:dyDescent="0.25">
      <c r="A21218" s="16" t="s">
        <v>19250</v>
      </c>
      <c r="B21218" s="16" t="s">
        <v>2238</v>
      </c>
    </row>
    <row r="21219" spans="1:2" x14ac:dyDescent="0.25">
      <c r="A21219" s="16" t="s">
        <v>9943</v>
      </c>
      <c r="B21219" s="16" t="s">
        <v>2238</v>
      </c>
    </row>
    <row r="21220" spans="1:2" x14ac:dyDescent="0.25">
      <c r="A21220" s="16" t="s">
        <v>9942</v>
      </c>
      <c r="B21220" s="16" t="s">
        <v>2238</v>
      </c>
    </row>
    <row r="21221" spans="1:2" x14ac:dyDescent="0.25">
      <c r="A21221" s="16" t="s">
        <v>9944</v>
      </c>
      <c r="B21221" s="16" t="s">
        <v>2238</v>
      </c>
    </row>
    <row r="21222" spans="1:2" x14ac:dyDescent="0.25">
      <c r="A21222" s="16" t="s">
        <v>9947</v>
      </c>
      <c r="B21222" s="16" t="s">
        <v>2238</v>
      </c>
    </row>
    <row r="21223" spans="1:2" x14ac:dyDescent="0.25">
      <c r="A21223" s="16" t="s">
        <v>9948</v>
      </c>
      <c r="B21223" s="16" t="s">
        <v>2238</v>
      </c>
    </row>
    <row r="21224" spans="1:2" x14ac:dyDescent="0.25">
      <c r="A21224" s="16" t="s">
        <v>9951</v>
      </c>
      <c r="B21224" s="16" t="s">
        <v>2238</v>
      </c>
    </row>
    <row r="21225" spans="1:2" x14ac:dyDescent="0.25">
      <c r="A21225" s="16" t="s">
        <v>9953</v>
      </c>
      <c r="B21225" s="16" t="s">
        <v>2238</v>
      </c>
    </row>
    <row r="21226" spans="1:2" x14ac:dyDescent="0.25">
      <c r="A21226" s="16" t="s">
        <v>9956</v>
      </c>
      <c r="B21226" s="16" t="s">
        <v>2238</v>
      </c>
    </row>
    <row r="21227" spans="1:2" x14ac:dyDescent="0.25">
      <c r="A21227" s="16" t="s">
        <v>9954</v>
      </c>
      <c r="B21227" s="16" t="s">
        <v>2238</v>
      </c>
    </row>
    <row r="21228" spans="1:2" x14ac:dyDescent="0.25">
      <c r="A21228" s="16" t="s">
        <v>10451</v>
      </c>
      <c r="B21228" s="16" t="s">
        <v>2238</v>
      </c>
    </row>
    <row r="21229" spans="1:2" x14ac:dyDescent="0.25">
      <c r="A21229" s="16" t="s">
        <v>10450</v>
      </c>
      <c r="B21229" s="16" t="s">
        <v>2238</v>
      </c>
    </row>
    <row r="21230" spans="1:2" x14ac:dyDescent="0.25">
      <c r="A21230" s="16" t="s">
        <v>10452</v>
      </c>
      <c r="B21230" s="16" t="s">
        <v>2238</v>
      </c>
    </row>
    <row r="21231" spans="1:2" x14ac:dyDescent="0.25">
      <c r="A21231" s="16" t="s">
        <v>10453</v>
      </c>
      <c r="B21231" s="16" t="s">
        <v>2238</v>
      </c>
    </row>
    <row r="21232" spans="1:2" x14ac:dyDescent="0.25">
      <c r="A21232" s="16" t="s">
        <v>10454</v>
      </c>
      <c r="B21232" s="16" t="s">
        <v>2238</v>
      </c>
    </row>
    <row r="21233" spans="1:2" x14ac:dyDescent="0.25">
      <c r="A21233" s="16" t="s">
        <v>12861</v>
      </c>
      <c r="B21233" s="16" t="s">
        <v>2238</v>
      </c>
    </row>
    <row r="21234" spans="1:2" x14ac:dyDescent="0.25">
      <c r="A21234" s="16" t="s">
        <v>12860</v>
      </c>
      <c r="B21234" s="16" t="s">
        <v>2238</v>
      </c>
    </row>
    <row r="21235" spans="1:2" x14ac:dyDescent="0.25">
      <c r="A21235" s="16" t="s">
        <v>16847</v>
      </c>
      <c r="B21235" s="16" t="s">
        <v>2238</v>
      </c>
    </row>
    <row r="21236" spans="1:2" x14ac:dyDescent="0.25">
      <c r="A21236" s="16" t="s">
        <v>16995</v>
      </c>
      <c r="B21236" s="16" t="s">
        <v>2238</v>
      </c>
    </row>
    <row r="21237" spans="1:2" x14ac:dyDescent="0.25">
      <c r="A21237" s="16" t="s">
        <v>18102</v>
      </c>
      <c r="B21237" s="16" t="s">
        <v>2238</v>
      </c>
    </row>
    <row r="21238" spans="1:2" x14ac:dyDescent="0.25">
      <c r="A21238" s="16" t="s">
        <v>18103</v>
      </c>
      <c r="B21238" s="16" t="s">
        <v>2238</v>
      </c>
    </row>
    <row r="21239" spans="1:2" x14ac:dyDescent="0.25">
      <c r="A21239" s="16" t="s">
        <v>18104</v>
      </c>
      <c r="B21239" s="16" t="s">
        <v>2238</v>
      </c>
    </row>
    <row r="21240" spans="1:2" x14ac:dyDescent="0.25">
      <c r="A21240" s="16" t="s">
        <v>18105</v>
      </c>
      <c r="B21240" s="16" t="s">
        <v>2238</v>
      </c>
    </row>
    <row r="21241" spans="1:2" x14ac:dyDescent="0.25">
      <c r="A21241" s="16" t="s">
        <v>18106</v>
      </c>
      <c r="B21241" s="16" t="s">
        <v>2238</v>
      </c>
    </row>
    <row r="21242" spans="1:2" x14ac:dyDescent="0.25">
      <c r="A21242" s="16" t="s">
        <v>18107</v>
      </c>
      <c r="B21242" s="16" t="s">
        <v>2238</v>
      </c>
    </row>
    <row r="21243" spans="1:2" x14ac:dyDescent="0.25">
      <c r="A21243" s="16" t="s">
        <v>18108</v>
      </c>
      <c r="B21243" s="16" t="s">
        <v>2238</v>
      </c>
    </row>
    <row r="21244" spans="1:2" x14ac:dyDescent="0.25">
      <c r="A21244" s="16" t="s">
        <v>18109</v>
      </c>
      <c r="B21244" s="16" t="s">
        <v>2238</v>
      </c>
    </row>
    <row r="21245" spans="1:2" x14ac:dyDescent="0.25">
      <c r="A21245" s="16" t="s">
        <v>18110</v>
      </c>
      <c r="B21245" s="16" t="s">
        <v>2238</v>
      </c>
    </row>
    <row r="21246" spans="1:2" x14ac:dyDescent="0.25">
      <c r="A21246" s="16" t="s">
        <v>18112</v>
      </c>
      <c r="B21246" s="16" t="s">
        <v>2238</v>
      </c>
    </row>
    <row r="21247" spans="1:2" x14ac:dyDescent="0.25">
      <c r="A21247" s="16" t="s">
        <v>19301</v>
      </c>
      <c r="B21247" s="16" t="s">
        <v>2238</v>
      </c>
    </row>
    <row r="21248" spans="1:2" x14ac:dyDescent="0.25">
      <c r="A21248" s="16" t="s">
        <v>20365</v>
      </c>
      <c r="B21248" s="16" t="s">
        <v>2238</v>
      </c>
    </row>
    <row r="21249" spans="1:2" x14ac:dyDescent="0.25">
      <c r="A21249" s="16" t="s">
        <v>22956</v>
      </c>
      <c r="B21249" s="16" t="s">
        <v>2238</v>
      </c>
    </row>
    <row r="21250" spans="1:2" x14ac:dyDescent="0.25">
      <c r="A21250" s="16" t="s">
        <v>23124</v>
      </c>
      <c r="B21250" s="16" t="s">
        <v>2238</v>
      </c>
    </row>
    <row r="21251" spans="1:2" x14ac:dyDescent="0.25">
      <c r="A21251" s="16" t="s">
        <v>23125</v>
      </c>
      <c r="B21251" s="16" t="s">
        <v>2238</v>
      </c>
    </row>
    <row r="21252" spans="1:2" x14ac:dyDescent="0.25">
      <c r="A21252" s="16" t="s">
        <v>23732</v>
      </c>
      <c r="B21252" s="16" t="s">
        <v>2238</v>
      </c>
    </row>
    <row r="21253" spans="1:2" x14ac:dyDescent="0.25">
      <c r="A21253" s="16" t="s">
        <v>23733</v>
      </c>
      <c r="B21253" s="16" t="s">
        <v>2238</v>
      </c>
    </row>
    <row r="21254" spans="1:2" x14ac:dyDescent="0.25">
      <c r="A21254" s="16" t="s">
        <v>23734</v>
      </c>
      <c r="B21254" s="16" t="s">
        <v>2238</v>
      </c>
    </row>
    <row r="21255" spans="1:2" x14ac:dyDescent="0.25">
      <c r="A21255" s="16" t="s">
        <v>24236</v>
      </c>
      <c r="B21255" s="16" t="s">
        <v>2238</v>
      </c>
    </row>
    <row r="21256" spans="1:2" x14ac:dyDescent="0.25">
      <c r="A21256" s="16" t="s">
        <v>24237</v>
      </c>
      <c r="B21256" s="16" t="s">
        <v>2238</v>
      </c>
    </row>
    <row r="21257" spans="1:2" x14ac:dyDescent="0.25">
      <c r="A21257" s="16" t="s">
        <v>19249</v>
      </c>
      <c r="B21257" s="16" t="s">
        <v>2238</v>
      </c>
    </row>
    <row r="21258" spans="1:2" x14ac:dyDescent="0.25">
      <c r="A21258" s="16" t="s">
        <v>23214</v>
      </c>
      <c r="B21258" s="16" t="s">
        <v>2238</v>
      </c>
    </row>
    <row r="21259" spans="1:2" x14ac:dyDescent="0.25">
      <c r="A21259" s="4" t="s">
        <v>18111</v>
      </c>
      <c r="B21259" s="5" t="s">
        <v>2238</v>
      </c>
    </row>
    <row r="21260" spans="1:2" x14ac:dyDescent="0.25">
      <c r="A21260" s="4" t="s">
        <v>9945</v>
      </c>
      <c r="B21260" s="5" t="s">
        <v>2238</v>
      </c>
    </row>
    <row r="21261" spans="1:2" x14ac:dyDescent="0.25">
      <c r="A21261" s="4" t="s">
        <v>9949</v>
      </c>
      <c r="B21261" s="5" t="s">
        <v>2238</v>
      </c>
    </row>
    <row r="21262" spans="1:2" x14ac:dyDescent="0.25">
      <c r="A21262" s="4" t="s">
        <v>9952</v>
      </c>
      <c r="B21262" s="5" t="s">
        <v>2238</v>
      </c>
    </row>
    <row r="21263" spans="1:2" x14ac:dyDescent="0.25">
      <c r="A21263" s="16" t="s">
        <v>23126</v>
      </c>
      <c r="B21263" s="16" t="s">
        <v>23127</v>
      </c>
    </row>
    <row r="21264" spans="1:2" x14ac:dyDescent="0.25">
      <c r="A21264" s="16" t="s">
        <v>22960</v>
      </c>
      <c r="B21264" s="16" t="s">
        <v>27547</v>
      </c>
    </row>
    <row r="21265" spans="1:2" x14ac:dyDescent="0.25">
      <c r="A21265" s="16" t="s">
        <v>2740</v>
      </c>
      <c r="B21265" s="16" t="s">
        <v>23131</v>
      </c>
    </row>
    <row r="21266" spans="1:2" x14ac:dyDescent="0.25">
      <c r="A21266" s="16" t="s">
        <v>23132</v>
      </c>
      <c r="B21266" s="16" t="s">
        <v>23131</v>
      </c>
    </row>
    <row r="21267" spans="1:2" x14ac:dyDescent="0.25">
      <c r="A21267" s="16" t="s">
        <v>23130</v>
      </c>
      <c r="B21267" s="16" t="s">
        <v>23131</v>
      </c>
    </row>
    <row r="21268" spans="1:2" x14ac:dyDescent="0.25">
      <c r="A21268" s="16" t="s">
        <v>23133</v>
      </c>
      <c r="B21268" s="16" t="s">
        <v>23131</v>
      </c>
    </row>
    <row r="21269" spans="1:2" x14ac:dyDescent="0.25">
      <c r="A21269" s="16" t="s">
        <v>23134</v>
      </c>
      <c r="B21269" s="16" t="s">
        <v>23131</v>
      </c>
    </row>
    <row r="21270" spans="1:2" x14ac:dyDescent="0.25">
      <c r="A21270" s="16" t="s">
        <v>23135</v>
      </c>
      <c r="B21270" s="16" t="s">
        <v>23131</v>
      </c>
    </row>
    <row r="21271" spans="1:2" x14ac:dyDescent="0.25">
      <c r="A21271" s="16" t="s">
        <v>23140</v>
      </c>
      <c r="B21271" s="16" t="s">
        <v>23131</v>
      </c>
    </row>
    <row r="21272" spans="1:2" x14ac:dyDescent="0.25">
      <c r="A21272" s="16" t="s">
        <v>23136</v>
      </c>
      <c r="B21272" s="16" t="s">
        <v>23131</v>
      </c>
    </row>
    <row r="21273" spans="1:2" x14ac:dyDescent="0.25">
      <c r="A21273" s="16" t="s">
        <v>23137</v>
      </c>
      <c r="B21273" s="16" t="s">
        <v>23131</v>
      </c>
    </row>
    <row r="21274" spans="1:2" x14ac:dyDescent="0.25">
      <c r="A21274" s="16" t="s">
        <v>23138</v>
      </c>
      <c r="B21274" s="16" t="s">
        <v>23131</v>
      </c>
    </row>
    <row r="21275" spans="1:2" x14ac:dyDescent="0.25">
      <c r="A21275" s="16" t="s">
        <v>23141</v>
      </c>
      <c r="B21275" s="16" t="s">
        <v>23131</v>
      </c>
    </row>
    <row r="21276" spans="1:2" x14ac:dyDescent="0.25">
      <c r="A21276" s="16" t="s">
        <v>23142</v>
      </c>
      <c r="B21276" s="16" t="s">
        <v>23131</v>
      </c>
    </row>
    <row r="21277" spans="1:2" x14ac:dyDescent="0.25">
      <c r="A21277" s="16" t="s">
        <v>23143</v>
      </c>
      <c r="B21277" s="16" t="s">
        <v>23131</v>
      </c>
    </row>
    <row r="21278" spans="1:2" x14ac:dyDescent="0.25">
      <c r="A21278" s="16" t="s">
        <v>23144</v>
      </c>
      <c r="B21278" s="16" t="s">
        <v>23131</v>
      </c>
    </row>
    <row r="21279" spans="1:2" x14ac:dyDescent="0.25">
      <c r="A21279" s="16" t="s">
        <v>23145</v>
      </c>
      <c r="B21279" s="16" t="s">
        <v>23131</v>
      </c>
    </row>
    <row r="21280" spans="1:2" x14ac:dyDescent="0.25">
      <c r="A21280" s="16" t="s">
        <v>23146</v>
      </c>
      <c r="B21280" s="16" t="s">
        <v>23131</v>
      </c>
    </row>
    <row r="21281" spans="1:2" x14ac:dyDescent="0.25">
      <c r="A21281" s="16" t="s">
        <v>23147</v>
      </c>
      <c r="B21281" s="16" t="s">
        <v>23131</v>
      </c>
    </row>
    <row r="21282" spans="1:2" x14ac:dyDescent="0.25">
      <c r="A21282" s="16" t="s">
        <v>23148</v>
      </c>
      <c r="B21282" s="16" t="s">
        <v>23131</v>
      </c>
    </row>
    <row r="21283" spans="1:2" x14ac:dyDescent="0.25">
      <c r="A21283" s="16" t="s">
        <v>23149</v>
      </c>
      <c r="B21283" s="16" t="s">
        <v>23131</v>
      </c>
    </row>
    <row r="21284" spans="1:2" x14ac:dyDescent="0.25">
      <c r="A21284" s="16" t="s">
        <v>23150</v>
      </c>
      <c r="B21284" s="16" t="s">
        <v>23131</v>
      </c>
    </row>
    <row r="21285" spans="1:2" x14ac:dyDescent="0.25">
      <c r="A21285" s="16" t="s">
        <v>23151</v>
      </c>
      <c r="B21285" s="16" t="s">
        <v>23131</v>
      </c>
    </row>
    <row r="21286" spans="1:2" x14ac:dyDescent="0.25">
      <c r="A21286" s="16" t="s">
        <v>23152</v>
      </c>
      <c r="B21286" s="16" t="s">
        <v>23131</v>
      </c>
    </row>
    <row r="21287" spans="1:2" x14ac:dyDescent="0.25">
      <c r="A21287" s="16" t="s">
        <v>26851</v>
      </c>
      <c r="B21287" s="16" t="s">
        <v>23131</v>
      </c>
    </row>
    <row r="21288" spans="1:2" x14ac:dyDescent="0.25">
      <c r="A21288" s="16" t="s">
        <v>23153</v>
      </c>
      <c r="B21288" s="16" t="s">
        <v>23131</v>
      </c>
    </row>
    <row r="21289" spans="1:2" x14ac:dyDescent="0.25">
      <c r="A21289" s="16" t="s">
        <v>23154</v>
      </c>
      <c r="B21289" s="16" t="s">
        <v>23131</v>
      </c>
    </row>
    <row r="21290" spans="1:2" x14ac:dyDescent="0.25">
      <c r="A21290" s="16" t="s">
        <v>23155</v>
      </c>
      <c r="B21290" s="16" t="s">
        <v>23131</v>
      </c>
    </row>
    <row r="21291" spans="1:2" x14ac:dyDescent="0.25">
      <c r="A21291" s="16" t="s">
        <v>26852</v>
      </c>
      <c r="B21291" s="16" t="s">
        <v>23131</v>
      </c>
    </row>
    <row r="21292" spans="1:2" x14ac:dyDescent="0.25">
      <c r="A21292" s="16" t="s">
        <v>23156</v>
      </c>
      <c r="B21292" s="16" t="s">
        <v>23131</v>
      </c>
    </row>
    <row r="21293" spans="1:2" x14ac:dyDescent="0.25">
      <c r="A21293" s="16" t="s">
        <v>23157</v>
      </c>
      <c r="B21293" s="16" t="s">
        <v>23131</v>
      </c>
    </row>
    <row r="21294" spans="1:2" x14ac:dyDescent="0.25">
      <c r="A21294" s="16" t="s">
        <v>23158</v>
      </c>
      <c r="B21294" s="16" t="s">
        <v>23131</v>
      </c>
    </row>
    <row r="21295" spans="1:2" x14ac:dyDescent="0.25">
      <c r="A21295" s="16" t="s">
        <v>23159</v>
      </c>
      <c r="B21295" s="16" t="s">
        <v>23131</v>
      </c>
    </row>
    <row r="21296" spans="1:2" x14ac:dyDescent="0.25">
      <c r="A21296" s="16" t="s">
        <v>23160</v>
      </c>
      <c r="B21296" s="16" t="s">
        <v>23131</v>
      </c>
    </row>
    <row r="21297" spans="1:2" x14ac:dyDescent="0.25">
      <c r="A21297" s="16" t="s">
        <v>26853</v>
      </c>
      <c r="B21297" s="16" t="s">
        <v>23131</v>
      </c>
    </row>
    <row r="21298" spans="1:2" x14ac:dyDescent="0.25">
      <c r="A21298" s="16" t="s">
        <v>23161</v>
      </c>
      <c r="B21298" s="16" t="s">
        <v>23131</v>
      </c>
    </row>
    <row r="21299" spans="1:2" x14ac:dyDescent="0.25">
      <c r="A21299" s="16" t="s">
        <v>23162</v>
      </c>
      <c r="B21299" s="16" t="s">
        <v>23131</v>
      </c>
    </row>
    <row r="21300" spans="1:2" x14ac:dyDescent="0.25">
      <c r="A21300" s="16" t="s">
        <v>26854</v>
      </c>
      <c r="B21300" s="16" t="s">
        <v>23131</v>
      </c>
    </row>
    <row r="21301" spans="1:2" x14ac:dyDescent="0.25">
      <c r="A21301" s="16" t="s">
        <v>23163</v>
      </c>
      <c r="B21301" s="16" t="s">
        <v>23131</v>
      </c>
    </row>
    <row r="21302" spans="1:2" x14ac:dyDescent="0.25">
      <c r="A21302" s="16" t="s">
        <v>23164</v>
      </c>
      <c r="B21302" s="16" t="s">
        <v>23131</v>
      </c>
    </row>
    <row r="21303" spans="1:2" x14ac:dyDescent="0.25">
      <c r="A21303" s="16" t="s">
        <v>23165</v>
      </c>
      <c r="B21303" s="16" t="s">
        <v>23131</v>
      </c>
    </row>
    <row r="21304" spans="1:2" x14ac:dyDescent="0.25">
      <c r="A21304" s="16" t="s">
        <v>23166</v>
      </c>
      <c r="B21304" s="16" t="s">
        <v>23131</v>
      </c>
    </row>
    <row r="21305" spans="1:2" x14ac:dyDescent="0.25">
      <c r="A21305" s="16" t="s">
        <v>23167</v>
      </c>
      <c r="B21305" s="16" t="s">
        <v>23131</v>
      </c>
    </row>
    <row r="21306" spans="1:2" x14ac:dyDescent="0.25">
      <c r="A21306" s="16" t="s">
        <v>23168</v>
      </c>
      <c r="B21306" s="16" t="s">
        <v>23131</v>
      </c>
    </row>
    <row r="21307" spans="1:2" x14ac:dyDescent="0.25">
      <c r="A21307" s="16" t="s">
        <v>23169</v>
      </c>
      <c r="B21307" s="16" t="s">
        <v>23131</v>
      </c>
    </row>
    <row r="21308" spans="1:2" x14ac:dyDescent="0.25">
      <c r="A21308" s="16" t="s">
        <v>23170</v>
      </c>
      <c r="B21308" s="16" t="s">
        <v>23131</v>
      </c>
    </row>
    <row r="21309" spans="1:2" x14ac:dyDescent="0.25">
      <c r="A21309" s="16" t="s">
        <v>23171</v>
      </c>
      <c r="B21309" s="16" t="s">
        <v>23131</v>
      </c>
    </row>
    <row r="21310" spans="1:2" x14ac:dyDescent="0.25">
      <c r="A21310" s="16" t="s">
        <v>23172</v>
      </c>
      <c r="B21310" s="16" t="s">
        <v>23131</v>
      </c>
    </row>
    <row r="21311" spans="1:2" x14ac:dyDescent="0.25">
      <c r="A21311" s="16" t="s">
        <v>23173</v>
      </c>
      <c r="B21311" s="16" t="s">
        <v>23131</v>
      </c>
    </row>
    <row r="21312" spans="1:2" x14ac:dyDescent="0.25">
      <c r="A21312" s="16" t="s">
        <v>23174</v>
      </c>
      <c r="B21312" s="16" t="s">
        <v>23131</v>
      </c>
    </row>
    <row r="21313" spans="1:2" x14ac:dyDescent="0.25">
      <c r="A21313" s="16" t="s">
        <v>23175</v>
      </c>
      <c r="B21313" s="16" t="s">
        <v>23131</v>
      </c>
    </row>
    <row r="21314" spans="1:2" x14ac:dyDescent="0.25">
      <c r="A21314" s="16" t="s">
        <v>23177</v>
      </c>
      <c r="B21314" s="16" t="s">
        <v>23131</v>
      </c>
    </row>
    <row r="21315" spans="1:2" x14ac:dyDescent="0.25">
      <c r="A21315" s="16" t="s">
        <v>23178</v>
      </c>
      <c r="B21315" s="16" t="s">
        <v>23131</v>
      </c>
    </row>
    <row r="21316" spans="1:2" x14ac:dyDescent="0.25">
      <c r="A21316" s="16" t="s">
        <v>23179</v>
      </c>
      <c r="B21316" s="16" t="s">
        <v>23131</v>
      </c>
    </row>
    <row r="21317" spans="1:2" x14ac:dyDescent="0.25">
      <c r="A21317" s="16" t="s">
        <v>23180</v>
      </c>
      <c r="B21317" s="16" t="s">
        <v>23131</v>
      </c>
    </row>
    <row r="21318" spans="1:2" x14ac:dyDescent="0.25">
      <c r="A21318" s="16" t="s">
        <v>23181</v>
      </c>
      <c r="B21318" s="16" t="s">
        <v>23131</v>
      </c>
    </row>
    <row r="21319" spans="1:2" x14ac:dyDescent="0.25">
      <c r="A21319" s="16" t="s">
        <v>23182</v>
      </c>
      <c r="B21319" s="16" t="s">
        <v>23131</v>
      </c>
    </row>
    <row r="21320" spans="1:2" x14ac:dyDescent="0.25">
      <c r="A21320" s="16" t="s">
        <v>23183</v>
      </c>
      <c r="B21320" s="16" t="s">
        <v>23131</v>
      </c>
    </row>
    <row r="21321" spans="1:2" x14ac:dyDescent="0.25">
      <c r="A21321" s="16" t="s">
        <v>26855</v>
      </c>
      <c r="B21321" s="16" t="s">
        <v>23131</v>
      </c>
    </row>
    <row r="21322" spans="1:2" x14ac:dyDescent="0.25">
      <c r="A21322" s="16" t="s">
        <v>23184</v>
      </c>
      <c r="B21322" s="16" t="s">
        <v>23131</v>
      </c>
    </row>
    <row r="21323" spans="1:2" x14ac:dyDescent="0.25">
      <c r="A21323" s="16" t="s">
        <v>23185</v>
      </c>
      <c r="B21323" s="16" t="s">
        <v>23131</v>
      </c>
    </row>
    <row r="21324" spans="1:2" x14ac:dyDescent="0.25">
      <c r="A21324" s="16" t="s">
        <v>23186</v>
      </c>
      <c r="B21324" s="16" t="s">
        <v>23131</v>
      </c>
    </row>
    <row r="21325" spans="1:2" x14ac:dyDescent="0.25">
      <c r="A21325" s="16" t="s">
        <v>23188</v>
      </c>
      <c r="B21325" s="16" t="s">
        <v>23131</v>
      </c>
    </row>
    <row r="21326" spans="1:2" x14ac:dyDescent="0.25">
      <c r="A21326" s="16" t="s">
        <v>23189</v>
      </c>
      <c r="B21326" s="16" t="s">
        <v>23131</v>
      </c>
    </row>
    <row r="21327" spans="1:2" x14ac:dyDescent="0.25">
      <c r="A21327" s="16" t="s">
        <v>26856</v>
      </c>
      <c r="B21327" s="16" t="s">
        <v>23131</v>
      </c>
    </row>
    <row r="21328" spans="1:2" x14ac:dyDescent="0.25">
      <c r="A21328" s="16" t="s">
        <v>23190</v>
      </c>
      <c r="B21328" s="16" t="s">
        <v>23131</v>
      </c>
    </row>
    <row r="21329" spans="1:2" x14ac:dyDescent="0.25">
      <c r="A21329" s="16" t="s">
        <v>23191</v>
      </c>
      <c r="B21329" s="16" t="s">
        <v>23131</v>
      </c>
    </row>
    <row r="21330" spans="1:2" x14ac:dyDescent="0.25">
      <c r="A21330" s="16" t="s">
        <v>23139</v>
      </c>
      <c r="B21330" s="16" t="s">
        <v>23131</v>
      </c>
    </row>
    <row r="21331" spans="1:2" x14ac:dyDescent="0.25">
      <c r="A21331" s="16" t="s">
        <v>23176</v>
      </c>
      <c r="B21331" s="16" t="s">
        <v>23131</v>
      </c>
    </row>
    <row r="21332" spans="1:2" x14ac:dyDescent="0.25">
      <c r="A21332" s="3" t="s">
        <v>23187</v>
      </c>
      <c r="B21332" s="5" t="s">
        <v>23131</v>
      </c>
    </row>
    <row r="21333" spans="1:2" x14ac:dyDescent="0.25">
      <c r="A21333" s="16" t="s">
        <v>23193</v>
      </c>
      <c r="B21333" s="16" t="s">
        <v>23194</v>
      </c>
    </row>
    <row r="21334" spans="1:2" x14ac:dyDescent="0.25">
      <c r="A21334" s="16" t="s">
        <v>23198</v>
      </c>
      <c r="B21334" s="16" t="s">
        <v>23199</v>
      </c>
    </row>
    <row r="21335" spans="1:2" x14ac:dyDescent="0.25">
      <c r="A21335" s="16" t="s">
        <v>3650</v>
      </c>
      <c r="B21335" s="16" t="s">
        <v>3651</v>
      </c>
    </row>
    <row r="21336" spans="1:2" x14ac:dyDescent="0.25">
      <c r="A21336" s="16" t="s">
        <v>3652</v>
      </c>
      <c r="B21336" s="16" t="s">
        <v>3651</v>
      </c>
    </row>
    <row r="21337" spans="1:2" x14ac:dyDescent="0.25">
      <c r="A21337" s="16" t="s">
        <v>9969</v>
      </c>
      <c r="B21337" s="16" t="s">
        <v>3651</v>
      </c>
    </row>
    <row r="21338" spans="1:2" x14ac:dyDescent="0.25">
      <c r="A21338" s="16" t="s">
        <v>23200</v>
      </c>
      <c r="B21338" s="16" t="s">
        <v>3651</v>
      </c>
    </row>
    <row r="21339" spans="1:2" x14ac:dyDescent="0.25">
      <c r="A21339" s="16" t="s">
        <v>23202</v>
      </c>
      <c r="B21339" s="16" t="s">
        <v>23203</v>
      </c>
    </row>
    <row r="21340" spans="1:2" x14ac:dyDescent="0.25">
      <c r="A21340" s="16" t="s">
        <v>23204</v>
      </c>
      <c r="B21340" s="16" t="s">
        <v>23203</v>
      </c>
    </row>
    <row r="21341" spans="1:2" x14ac:dyDescent="0.25">
      <c r="A21341" s="16" t="s">
        <v>23205</v>
      </c>
      <c r="B21341" s="16" t="s">
        <v>23206</v>
      </c>
    </row>
    <row r="21342" spans="1:2" x14ac:dyDescent="0.25">
      <c r="A21342" s="16" t="s">
        <v>23207</v>
      </c>
      <c r="B21342" s="16" t="s">
        <v>23206</v>
      </c>
    </row>
    <row r="21343" spans="1:2" x14ac:dyDescent="0.25">
      <c r="A21343" s="16" t="s">
        <v>975</v>
      </c>
      <c r="B21343" s="16" t="s">
        <v>976</v>
      </c>
    </row>
    <row r="21344" spans="1:2" x14ac:dyDescent="0.25">
      <c r="A21344" s="16" t="s">
        <v>22964</v>
      </c>
      <c r="B21344" s="16" t="s">
        <v>976</v>
      </c>
    </row>
    <row r="21345" spans="1:2" x14ac:dyDescent="0.25">
      <c r="A21345" s="16" t="s">
        <v>22965</v>
      </c>
      <c r="B21345" s="16" t="s">
        <v>976</v>
      </c>
    </row>
    <row r="21346" spans="1:2" x14ac:dyDescent="0.25">
      <c r="A21346" s="16" t="s">
        <v>22966</v>
      </c>
      <c r="B21346" s="16" t="s">
        <v>976</v>
      </c>
    </row>
    <row r="21347" spans="1:2" x14ac:dyDescent="0.25">
      <c r="A21347" s="16" t="s">
        <v>22967</v>
      </c>
      <c r="B21347" s="16" t="s">
        <v>976</v>
      </c>
    </row>
    <row r="21348" spans="1:2" x14ac:dyDescent="0.25">
      <c r="A21348" s="16" t="s">
        <v>22968</v>
      </c>
      <c r="B21348" s="16" t="s">
        <v>976</v>
      </c>
    </row>
    <row r="21349" spans="1:2" x14ac:dyDescent="0.25">
      <c r="A21349" s="16" t="s">
        <v>22969</v>
      </c>
      <c r="B21349" s="16" t="s">
        <v>976</v>
      </c>
    </row>
    <row r="21350" spans="1:2" x14ac:dyDescent="0.25">
      <c r="A21350" s="16" t="s">
        <v>22970</v>
      </c>
      <c r="B21350" s="16" t="s">
        <v>976</v>
      </c>
    </row>
    <row r="21351" spans="1:2" x14ac:dyDescent="0.25">
      <c r="A21351" s="16" t="s">
        <v>22971</v>
      </c>
      <c r="B21351" s="16" t="s">
        <v>976</v>
      </c>
    </row>
    <row r="21352" spans="1:2" x14ac:dyDescent="0.25">
      <c r="A21352" s="16" t="s">
        <v>22972</v>
      </c>
      <c r="B21352" s="16" t="s">
        <v>976</v>
      </c>
    </row>
    <row r="21353" spans="1:2" x14ac:dyDescent="0.25">
      <c r="A21353" s="16" t="s">
        <v>22973</v>
      </c>
      <c r="B21353" s="16" t="s">
        <v>976</v>
      </c>
    </row>
    <row r="21354" spans="1:2" x14ac:dyDescent="0.25">
      <c r="A21354" s="16" t="s">
        <v>22974</v>
      </c>
      <c r="B21354" s="16" t="s">
        <v>976</v>
      </c>
    </row>
    <row r="21355" spans="1:2" x14ac:dyDescent="0.25">
      <c r="A21355" s="16" t="s">
        <v>22975</v>
      </c>
      <c r="B21355" s="16" t="s">
        <v>976</v>
      </c>
    </row>
    <row r="21356" spans="1:2" x14ac:dyDescent="0.25">
      <c r="A21356" s="16" t="s">
        <v>22976</v>
      </c>
      <c r="B21356" s="16" t="s">
        <v>976</v>
      </c>
    </row>
    <row r="21357" spans="1:2" x14ac:dyDescent="0.25">
      <c r="A21357" s="16" t="s">
        <v>22977</v>
      </c>
      <c r="B21357" s="16" t="s">
        <v>976</v>
      </c>
    </row>
    <row r="21358" spans="1:2" x14ac:dyDescent="0.25">
      <c r="A21358" s="16" t="s">
        <v>22978</v>
      </c>
      <c r="B21358" s="16" t="s">
        <v>976</v>
      </c>
    </row>
    <row r="21359" spans="1:2" x14ac:dyDescent="0.25">
      <c r="A21359" s="16" t="s">
        <v>22979</v>
      </c>
      <c r="B21359" s="16" t="s">
        <v>976</v>
      </c>
    </row>
    <row r="21360" spans="1:2" x14ac:dyDescent="0.25">
      <c r="A21360" s="16" t="s">
        <v>22980</v>
      </c>
      <c r="B21360" s="16" t="s">
        <v>976</v>
      </c>
    </row>
    <row r="21361" spans="1:2" x14ac:dyDescent="0.25">
      <c r="A21361" s="16" t="s">
        <v>13296</v>
      </c>
      <c r="B21361" s="16" t="s">
        <v>12122</v>
      </c>
    </row>
    <row r="21362" spans="1:2" x14ac:dyDescent="0.25">
      <c r="A21362" s="16" t="s">
        <v>12121</v>
      </c>
      <c r="B21362" s="16" t="s">
        <v>12122</v>
      </c>
    </row>
    <row r="21363" spans="1:2" x14ac:dyDescent="0.25">
      <c r="A21363" s="16" t="s">
        <v>23210</v>
      </c>
      <c r="B21363" s="16" t="s">
        <v>12122</v>
      </c>
    </row>
    <row r="21364" spans="1:2" x14ac:dyDescent="0.25">
      <c r="A21364" s="4" t="s">
        <v>13297</v>
      </c>
      <c r="B21364" s="5" t="s">
        <v>12122</v>
      </c>
    </row>
    <row r="21365" spans="1:2" x14ac:dyDescent="0.25">
      <c r="A21365" s="16" t="s">
        <v>11857</v>
      </c>
      <c r="B21365" s="16" t="s">
        <v>27548</v>
      </c>
    </row>
    <row r="21366" spans="1:2" x14ac:dyDescent="0.25">
      <c r="A21366" s="16" t="s">
        <v>12177</v>
      </c>
      <c r="B21366" s="16" t="s">
        <v>12178</v>
      </c>
    </row>
    <row r="21367" spans="1:2" x14ac:dyDescent="0.25">
      <c r="A21367" s="16" t="s">
        <v>7196</v>
      </c>
      <c r="B21367" s="16" t="s">
        <v>7197</v>
      </c>
    </row>
    <row r="21368" spans="1:2" x14ac:dyDescent="0.25">
      <c r="A21368" s="16" t="s">
        <v>16224</v>
      </c>
      <c r="B21368" s="16" t="s">
        <v>7197</v>
      </c>
    </row>
    <row r="21369" spans="1:2" x14ac:dyDescent="0.25">
      <c r="A21369" s="16" t="s">
        <v>23215</v>
      </c>
      <c r="B21369" s="16" t="s">
        <v>7197</v>
      </c>
    </row>
    <row r="21370" spans="1:2" x14ac:dyDescent="0.25">
      <c r="A21370" s="16" t="s">
        <v>23216</v>
      </c>
      <c r="B21370" s="16" t="s">
        <v>7197</v>
      </c>
    </row>
    <row r="21371" spans="1:2" x14ac:dyDescent="0.25">
      <c r="A21371" s="16" t="s">
        <v>12027</v>
      </c>
      <c r="B21371" s="16" t="s">
        <v>25101</v>
      </c>
    </row>
    <row r="21372" spans="1:2" x14ac:dyDescent="0.25">
      <c r="A21372" s="16" t="s">
        <v>20931</v>
      </c>
      <c r="B21372" s="16" t="s">
        <v>25101</v>
      </c>
    </row>
    <row r="21373" spans="1:2" x14ac:dyDescent="0.25">
      <c r="A21373" s="16" t="s">
        <v>23220</v>
      </c>
      <c r="B21373" s="16" t="s">
        <v>23221</v>
      </c>
    </row>
    <row r="21374" spans="1:2" x14ac:dyDescent="0.25">
      <c r="A21374" s="16" t="s">
        <v>23222</v>
      </c>
      <c r="B21374" s="16" t="s">
        <v>23221</v>
      </c>
    </row>
    <row r="21375" spans="1:2" x14ac:dyDescent="0.25">
      <c r="A21375" s="16" t="s">
        <v>23223</v>
      </c>
      <c r="B21375" s="16" t="s">
        <v>23221</v>
      </c>
    </row>
    <row r="21376" spans="1:2" x14ac:dyDescent="0.25">
      <c r="A21376" s="16" t="s">
        <v>3154</v>
      </c>
      <c r="B21376" s="16" t="s">
        <v>27549</v>
      </c>
    </row>
    <row r="21377" spans="1:2" x14ac:dyDescent="0.25">
      <c r="A21377" s="16" t="s">
        <v>23233</v>
      </c>
      <c r="B21377" s="16" t="s">
        <v>3155</v>
      </c>
    </row>
    <row r="21378" spans="1:2" x14ac:dyDescent="0.25">
      <c r="A21378" s="16" t="s">
        <v>23234</v>
      </c>
      <c r="B21378" s="16" t="s">
        <v>3155</v>
      </c>
    </row>
    <row r="21379" spans="1:2" x14ac:dyDescent="0.25">
      <c r="A21379" s="16" t="s">
        <v>4468</v>
      </c>
      <c r="B21379" s="16" t="s">
        <v>4469</v>
      </c>
    </row>
    <row r="21380" spans="1:2" x14ac:dyDescent="0.25">
      <c r="A21380" s="16" t="s">
        <v>20576</v>
      </c>
      <c r="B21380" s="16" t="s">
        <v>4469</v>
      </c>
    </row>
    <row r="21381" spans="1:2" x14ac:dyDescent="0.25">
      <c r="A21381" s="16" t="s">
        <v>26857</v>
      </c>
      <c r="B21381" s="16" t="s">
        <v>16218</v>
      </c>
    </row>
    <row r="21382" spans="1:2" x14ac:dyDescent="0.25">
      <c r="A21382" s="16" t="s">
        <v>23239</v>
      </c>
      <c r="B21382" s="16" t="s">
        <v>16218</v>
      </c>
    </row>
    <row r="21383" spans="1:2" x14ac:dyDescent="0.25">
      <c r="A21383" s="16" t="s">
        <v>16217</v>
      </c>
      <c r="B21383" s="16" t="s">
        <v>16218</v>
      </c>
    </row>
    <row r="21384" spans="1:2" x14ac:dyDescent="0.25">
      <c r="A21384" s="16" t="s">
        <v>23238</v>
      </c>
      <c r="B21384" s="16" t="s">
        <v>16218</v>
      </c>
    </row>
    <row r="21385" spans="1:2" x14ac:dyDescent="0.25">
      <c r="A21385" s="16" t="s">
        <v>1865</v>
      </c>
      <c r="B21385" s="16" t="s">
        <v>1866</v>
      </c>
    </row>
    <row r="21386" spans="1:2" x14ac:dyDescent="0.25">
      <c r="A21386" s="16" t="s">
        <v>23241</v>
      </c>
      <c r="B21386" s="16" t="s">
        <v>1866</v>
      </c>
    </row>
    <row r="21387" spans="1:2" x14ac:dyDescent="0.25">
      <c r="A21387" s="16" t="s">
        <v>26858</v>
      </c>
      <c r="B21387" s="16" t="s">
        <v>27550</v>
      </c>
    </row>
    <row r="21388" spans="1:2" x14ac:dyDescent="0.25">
      <c r="A21388" s="16" t="s">
        <v>26859</v>
      </c>
      <c r="B21388" s="16" t="s">
        <v>27550</v>
      </c>
    </row>
    <row r="21389" spans="1:2" x14ac:dyDescent="0.25">
      <c r="A21389" s="16" t="s">
        <v>26860</v>
      </c>
      <c r="B21389" s="16" t="s">
        <v>27550</v>
      </c>
    </row>
    <row r="21390" spans="1:2" x14ac:dyDescent="0.25">
      <c r="A21390" s="16" t="s">
        <v>26861</v>
      </c>
      <c r="B21390" s="16" t="s">
        <v>27550</v>
      </c>
    </row>
    <row r="21391" spans="1:2" x14ac:dyDescent="0.25">
      <c r="A21391" s="16" t="s">
        <v>23252</v>
      </c>
      <c r="B21391" s="16" t="s">
        <v>23253</v>
      </c>
    </row>
    <row r="21392" spans="1:2" x14ac:dyDescent="0.25">
      <c r="A21392" s="16" t="s">
        <v>23254</v>
      </c>
      <c r="B21392" s="16" t="s">
        <v>23253</v>
      </c>
    </row>
    <row r="21393" spans="1:2" x14ac:dyDescent="0.25">
      <c r="A21393" s="16" t="s">
        <v>22947</v>
      </c>
      <c r="B21393" s="16" t="s">
        <v>22948</v>
      </c>
    </row>
    <row r="21394" spans="1:2" x14ac:dyDescent="0.25">
      <c r="A21394" s="16" t="s">
        <v>22949</v>
      </c>
      <c r="B21394" s="16" t="s">
        <v>22948</v>
      </c>
    </row>
    <row r="21395" spans="1:2" x14ac:dyDescent="0.25">
      <c r="A21395" s="16" t="s">
        <v>23390</v>
      </c>
      <c r="B21395" s="16" t="s">
        <v>22948</v>
      </c>
    </row>
    <row r="21396" spans="1:2" x14ac:dyDescent="0.25">
      <c r="A21396" s="16" t="s">
        <v>23392</v>
      </c>
      <c r="B21396" s="16" t="s">
        <v>22948</v>
      </c>
    </row>
    <row r="21397" spans="1:2" x14ac:dyDescent="0.25">
      <c r="A21397" s="4" t="s">
        <v>23391</v>
      </c>
      <c r="B21397" s="5" t="s">
        <v>22948</v>
      </c>
    </row>
    <row r="21398" spans="1:2" x14ac:dyDescent="0.25">
      <c r="A21398" s="16" t="s">
        <v>4672</v>
      </c>
      <c r="B21398" s="16" t="s">
        <v>4671</v>
      </c>
    </row>
    <row r="21399" spans="1:2" x14ac:dyDescent="0.25">
      <c r="A21399" s="16" t="s">
        <v>4674</v>
      </c>
      <c r="B21399" s="16" t="s">
        <v>4671</v>
      </c>
    </row>
    <row r="21400" spans="1:2" x14ac:dyDescent="0.25">
      <c r="A21400" s="16" t="s">
        <v>4675</v>
      </c>
      <c r="B21400" s="16" t="s">
        <v>4671</v>
      </c>
    </row>
    <row r="21401" spans="1:2" x14ac:dyDescent="0.25">
      <c r="A21401" s="16" t="s">
        <v>4676</v>
      </c>
      <c r="B21401" s="16" t="s">
        <v>4671</v>
      </c>
    </row>
    <row r="21402" spans="1:2" x14ac:dyDescent="0.25">
      <c r="A21402" s="16" t="s">
        <v>4677</v>
      </c>
      <c r="B21402" s="16" t="s">
        <v>4671</v>
      </c>
    </row>
    <row r="21403" spans="1:2" x14ac:dyDescent="0.25">
      <c r="A21403" s="16" t="s">
        <v>7409</v>
      </c>
      <c r="B21403" s="16" t="s">
        <v>4671</v>
      </c>
    </row>
    <row r="21404" spans="1:2" x14ac:dyDescent="0.25">
      <c r="A21404" s="16" t="s">
        <v>7410</v>
      </c>
      <c r="B21404" s="16" t="s">
        <v>4671</v>
      </c>
    </row>
    <row r="21405" spans="1:2" x14ac:dyDescent="0.25">
      <c r="A21405" s="16" t="s">
        <v>26862</v>
      </c>
      <c r="B21405" s="16" t="s">
        <v>4671</v>
      </c>
    </row>
    <row r="21406" spans="1:2" x14ac:dyDescent="0.25">
      <c r="A21406" s="16" t="s">
        <v>7411</v>
      </c>
      <c r="B21406" s="16" t="s">
        <v>4671</v>
      </c>
    </row>
    <row r="21407" spans="1:2" x14ac:dyDescent="0.25">
      <c r="A21407" s="16" t="s">
        <v>21464</v>
      </c>
      <c r="B21407" s="16" t="s">
        <v>4671</v>
      </c>
    </row>
    <row r="21408" spans="1:2" x14ac:dyDescent="0.25">
      <c r="A21408" s="3" t="s">
        <v>4670</v>
      </c>
      <c r="B21408" s="5" t="s">
        <v>4671</v>
      </c>
    </row>
    <row r="21409" spans="1:2" x14ac:dyDescent="0.25">
      <c r="A21409" s="3" t="s">
        <v>4673</v>
      </c>
      <c r="B21409" s="5" t="s">
        <v>4671</v>
      </c>
    </row>
    <row r="21410" spans="1:2" x14ac:dyDescent="0.25">
      <c r="A21410" s="3" t="s">
        <v>18788</v>
      </c>
      <c r="B21410" s="5" t="s">
        <v>4671</v>
      </c>
    </row>
    <row r="21411" spans="1:2" x14ac:dyDescent="0.25">
      <c r="A21411" s="16" t="s">
        <v>23706</v>
      </c>
      <c r="B21411" s="16" t="s">
        <v>23547</v>
      </c>
    </row>
    <row r="21412" spans="1:2" x14ac:dyDescent="0.25">
      <c r="A21412" s="16" t="s">
        <v>23546</v>
      </c>
      <c r="B21412" s="16" t="s">
        <v>23547</v>
      </c>
    </row>
    <row r="21413" spans="1:2" x14ac:dyDescent="0.25">
      <c r="A21413" s="16" t="s">
        <v>26863</v>
      </c>
      <c r="B21413" s="16" t="s">
        <v>2019</v>
      </c>
    </row>
    <row r="21414" spans="1:2" x14ac:dyDescent="0.25">
      <c r="A21414" s="16" t="s">
        <v>23338</v>
      </c>
      <c r="B21414" s="16" t="s">
        <v>2019</v>
      </c>
    </row>
    <row r="21415" spans="1:2" x14ac:dyDescent="0.25">
      <c r="A21415" s="4" t="s">
        <v>23638</v>
      </c>
      <c r="B21415" s="5" t="s">
        <v>2019</v>
      </c>
    </row>
    <row r="21416" spans="1:2" x14ac:dyDescent="0.25">
      <c r="A21416" s="4" t="s">
        <v>23466</v>
      </c>
      <c r="B21416" s="5" t="s">
        <v>2019</v>
      </c>
    </row>
    <row r="21417" spans="1:2" x14ac:dyDescent="0.25">
      <c r="A21417" s="16" t="s">
        <v>24451</v>
      </c>
      <c r="B21417" s="16" t="s">
        <v>2019</v>
      </c>
    </row>
    <row r="21418" spans="1:2" x14ac:dyDescent="0.25">
      <c r="A21418" s="16" t="s">
        <v>26864</v>
      </c>
      <c r="B21418" s="16" t="s">
        <v>2019</v>
      </c>
    </row>
    <row r="21419" spans="1:2" x14ac:dyDescent="0.25">
      <c r="A21419" s="16" t="s">
        <v>23313</v>
      </c>
      <c r="B21419" s="16" t="s">
        <v>2019</v>
      </c>
    </row>
    <row r="21420" spans="1:2" x14ac:dyDescent="0.25">
      <c r="A21420" s="16" t="s">
        <v>2018</v>
      </c>
      <c r="B21420" s="16" t="s">
        <v>2019</v>
      </c>
    </row>
    <row r="21421" spans="1:2" x14ac:dyDescent="0.25">
      <c r="A21421" s="16" t="s">
        <v>6704</v>
      </c>
      <c r="B21421" s="16" t="s">
        <v>2019</v>
      </c>
    </row>
    <row r="21422" spans="1:2" x14ac:dyDescent="0.25">
      <c r="A21422" s="16" t="s">
        <v>6954</v>
      </c>
      <c r="B21422" s="16" t="s">
        <v>2019</v>
      </c>
    </row>
    <row r="21423" spans="1:2" x14ac:dyDescent="0.25">
      <c r="A21423" s="16" t="s">
        <v>6955</v>
      </c>
      <c r="B21423" s="16" t="s">
        <v>2019</v>
      </c>
    </row>
    <row r="21424" spans="1:2" x14ac:dyDescent="0.25">
      <c r="A21424" s="16" t="s">
        <v>8943</v>
      </c>
      <c r="B21424" s="16" t="s">
        <v>2019</v>
      </c>
    </row>
    <row r="21425" spans="1:2" x14ac:dyDescent="0.25">
      <c r="A21425" s="16" t="s">
        <v>11406</v>
      </c>
      <c r="B21425" s="16" t="s">
        <v>2019</v>
      </c>
    </row>
    <row r="21426" spans="1:2" x14ac:dyDescent="0.25">
      <c r="A21426" s="16" t="s">
        <v>12495</v>
      </c>
      <c r="B21426" s="16" t="s">
        <v>2019</v>
      </c>
    </row>
    <row r="21427" spans="1:2" x14ac:dyDescent="0.25">
      <c r="A21427" s="16" t="s">
        <v>12496</v>
      </c>
      <c r="B21427" s="16" t="s">
        <v>2019</v>
      </c>
    </row>
    <row r="21428" spans="1:2" x14ac:dyDescent="0.25">
      <c r="A21428" s="16" t="s">
        <v>12498</v>
      </c>
      <c r="B21428" s="16" t="s">
        <v>2019</v>
      </c>
    </row>
    <row r="21429" spans="1:2" x14ac:dyDescent="0.25">
      <c r="A21429" s="16" t="s">
        <v>12497</v>
      </c>
      <c r="B21429" s="16" t="s">
        <v>2019</v>
      </c>
    </row>
    <row r="21430" spans="1:2" x14ac:dyDescent="0.25">
      <c r="A21430" s="16" t="s">
        <v>12499</v>
      </c>
      <c r="B21430" s="16" t="s">
        <v>2019</v>
      </c>
    </row>
    <row r="21431" spans="1:2" x14ac:dyDescent="0.25">
      <c r="A21431" s="16" t="s">
        <v>14205</v>
      </c>
      <c r="B21431" s="16" t="s">
        <v>2019</v>
      </c>
    </row>
    <row r="21432" spans="1:2" x14ac:dyDescent="0.25">
      <c r="A21432" s="16" t="s">
        <v>14513</v>
      </c>
      <c r="B21432" s="16" t="s">
        <v>2019</v>
      </c>
    </row>
    <row r="21433" spans="1:2" x14ac:dyDescent="0.25">
      <c r="A21433" s="16" t="s">
        <v>15742</v>
      </c>
      <c r="B21433" s="16" t="s">
        <v>2019</v>
      </c>
    </row>
    <row r="21434" spans="1:2" x14ac:dyDescent="0.25">
      <c r="A21434" s="16" t="s">
        <v>15764</v>
      </c>
      <c r="B21434" s="16" t="s">
        <v>2019</v>
      </c>
    </row>
    <row r="21435" spans="1:2" x14ac:dyDescent="0.25">
      <c r="A21435" s="16" t="s">
        <v>15765</v>
      </c>
      <c r="B21435" s="16" t="s">
        <v>2019</v>
      </c>
    </row>
    <row r="21436" spans="1:2" x14ac:dyDescent="0.25">
      <c r="A21436" s="16" t="s">
        <v>26865</v>
      </c>
      <c r="B21436" s="16" t="s">
        <v>2019</v>
      </c>
    </row>
    <row r="21437" spans="1:2" x14ac:dyDescent="0.25">
      <c r="A21437" s="16" t="s">
        <v>18009</v>
      </c>
      <c r="B21437" s="16" t="s">
        <v>2019</v>
      </c>
    </row>
    <row r="21438" spans="1:2" x14ac:dyDescent="0.25">
      <c r="A21438" s="16" t="s">
        <v>22358</v>
      </c>
      <c r="B21438" s="16" t="s">
        <v>2019</v>
      </c>
    </row>
    <row r="21439" spans="1:2" x14ac:dyDescent="0.25">
      <c r="A21439" s="16" t="s">
        <v>26866</v>
      </c>
      <c r="B21439" s="16" t="s">
        <v>2019</v>
      </c>
    </row>
    <row r="21440" spans="1:2" x14ac:dyDescent="0.25">
      <c r="A21440" s="16" t="s">
        <v>22944</v>
      </c>
      <c r="B21440" s="16" t="s">
        <v>2019</v>
      </c>
    </row>
    <row r="21441" spans="1:2" x14ac:dyDescent="0.25">
      <c r="A21441" s="16" t="s">
        <v>22946</v>
      </c>
      <c r="B21441" s="16" t="s">
        <v>2019</v>
      </c>
    </row>
    <row r="21442" spans="1:2" x14ac:dyDescent="0.25">
      <c r="A21442" s="16" t="s">
        <v>22950</v>
      </c>
      <c r="B21442" s="16" t="s">
        <v>2019</v>
      </c>
    </row>
    <row r="21443" spans="1:2" x14ac:dyDescent="0.25">
      <c r="A21443" s="16" t="s">
        <v>23244</v>
      </c>
      <c r="B21443" s="16" t="s">
        <v>2019</v>
      </c>
    </row>
    <row r="21444" spans="1:2" x14ac:dyDescent="0.25">
      <c r="A21444" s="16" t="s">
        <v>26867</v>
      </c>
      <c r="B21444" s="16" t="s">
        <v>2019</v>
      </c>
    </row>
    <row r="21445" spans="1:2" x14ac:dyDescent="0.25">
      <c r="A21445" s="16" t="s">
        <v>23246</v>
      </c>
      <c r="B21445" s="16" t="s">
        <v>2019</v>
      </c>
    </row>
    <row r="21446" spans="1:2" x14ac:dyDescent="0.25">
      <c r="A21446" s="16" t="s">
        <v>23465</v>
      </c>
      <c r="B21446" s="16" t="s">
        <v>2019</v>
      </c>
    </row>
    <row r="21447" spans="1:2" x14ac:dyDescent="0.25">
      <c r="A21447" s="16" t="s">
        <v>23248</v>
      </c>
      <c r="B21447" s="16" t="s">
        <v>2019</v>
      </c>
    </row>
    <row r="21448" spans="1:2" x14ac:dyDescent="0.25">
      <c r="A21448" s="16" t="s">
        <v>11616</v>
      </c>
      <c r="B21448" s="16" t="s">
        <v>2019</v>
      </c>
    </row>
    <row r="21449" spans="1:2" x14ac:dyDescent="0.25">
      <c r="A21449" s="16" t="s">
        <v>23257</v>
      </c>
      <c r="B21449" s="16" t="s">
        <v>2019</v>
      </c>
    </row>
    <row r="21450" spans="1:2" x14ac:dyDescent="0.25">
      <c r="A21450" s="16" t="s">
        <v>23256</v>
      </c>
      <c r="B21450" s="16" t="s">
        <v>2019</v>
      </c>
    </row>
    <row r="21451" spans="1:2" x14ac:dyDescent="0.25">
      <c r="A21451" s="16" t="s">
        <v>23258</v>
      </c>
      <c r="B21451" s="16" t="s">
        <v>2019</v>
      </c>
    </row>
    <row r="21452" spans="1:2" x14ac:dyDescent="0.25">
      <c r="A21452" s="16" t="s">
        <v>23259</v>
      </c>
      <c r="B21452" s="16" t="s">
        <v>2019</v>
      </c>
    </row>
    <row r="21453" spans="1:2" x14ac:dyDescent="0.25">
      <c r="A21453" s="16" t="s">
        <v>23260</v>
      </c>
      <c r="B21453" s="16" t="s">
        <v>2019</v>
      </c>
    </row>
    <row r="21454" spans="1:2" x14ac:dyDescent="0.25">
      <c r="A21454" s="16" t="s">
        <v>23261</v>
      </c>
      <c r="B21454" s="16" t="s">
        <v>2019</v>
      </c>
    </row>
    <row r="21455" spans="1:2" x14ac:dyDescent="0.25">
      <c r="A21455" s="16" t="s">
        <v>23262</v>
      </c>
      <c r="B21455" s="16" t="s">
        <v>2019</v>
      </c>
    </row>
    <row r="21456" spans="1:2" x14ac:dyDescent="0.25">
      <c r="A21456" s="16" t="s">
        <v>23263</v>
      </c>
      <c r="B21456" s="16" t="s">
        <v>2019</v>
      </c>
    </row>
    <row r="21457" spans="1:2" x14ac:dyDescent="0.25">
      <c r="A21457" s="16" t="s">
        <v>23264</v>
      </c>
      <c r="B21457" s="16" t="s">
        <v>2019</v>
      </c>
    </row>
    <row r="21458" spans="1:2" x14ac:dyDescent="0.25">
      <c r="A21458" s="16" t="s">
        <v>23266</v>
      </c>
      <c r="B21458" s="16" t="s">
        <v>2019</v>
      </c>
    </row>
    <row r="21459" spans="1:2" x14ac:dyDescent="0.25">
      <c r="A21459" s="16" t="s">
        <v>23267</v>
      </c>
      <c r="B21459" s="16" t="s">
        <v>2019</v>
      </c>
    </row>
    <row r="21460" spans="1:2" x14ac:dyDescent="0.25">
      <c r="A21460" s="16" t="s">
        <v>23268</v>
      </c>
      <c r="B21460" s="16" t="s">
        <v>2019</v>
      </c>
    </row>
    <row r="21461" spans="1:2" x14ac:dyDescent="0.25">
      <c r="A21461" s="16" t="s">
        <v>23269</v>
      </c>
      <c r="B21461" s="16" t="s">
        <v>2019</v>
      </c>
    </row>
    <row r="21462" spans="1:2" x14ac:dyDescent="0.25">
      <c r="A21462" s="16" t="s">
        <v>23270</v>
      </c>
      <c r="B21462" s="16" t="s">
        <v>2019</v>
      </c>
    </row>
    <row r="21463" spans="1:2" x14ac:dyDescent="0.25">
      <c r="A21463" s="16" t="s">
        <v>23271</v>
      </c>
      <c r="B21463" s="16" t="s">
        <v>2019</v>
      </c>
    </row>
    <row r="21464" spans="1:2" x14ac:dyDescent="0.25">
      <c r="A21464" s="16" t="s">
        <v>23272</v>
      </c>
      <c r="B21464" s="16" t="s">
        <v>2019</v>
      </c>
    </row>
    <row r="21465" spans="1:2" x14ac:dyDescent="0.25">
      <c r="A21465" s="16" t="s">
        <v>23273</v>
      </c>
      <c r="B21465" s="16" t="s">
        <v>2019</v>
      </c>
    </row>
    <row r="21466" spans="1:2" x14ac:dyDescent="0.25">
      <c r="A21466" s="16" t="s">
        <v>23274</v>
      </c>
      <c r="B21466" s="16" t="s">
        <v>2019</v>
      </c>
    </row>
    <row r="21467" spans="1:2" x14ac:dyDescent="0.25">
      <c r="A21467" s="16" t="s">
        <v>26868</v>
      </c>
      <c r="B21467" s="16" t="s">
        <v>2019</v>
      </c>
    </row>
    <row r="21468" spans="1:2" x14ac:dyDescent="0.25">
      <c r="A21468" s="16" t="s">
        <v>23275</v>
      </c>
      <c r="B21468" s="16" t="s">
        <v>2019</v>
      </c>
    </row>
    <row r="21469" spans="1:2" x14ac:dyDescent="0.25">
      <c r="A21469" s="16" t="s">
        <v>23276</v>
      </c>
      <c r="B21469" s="16" t="s">
        <v>2019</v>
      </c>
    </row>
    <row r="21470" spans="1:2" x14ac:dyDescent="0.25">
      <c r="A21470" s="16" t="s">
        <v>23277</v>
      </c>
      <c r="B21470" s="16" t="s">
        <v>2019</v>
      </c>
    </row>
    <row r="21471" spans="1:2" x14ac:dyDescent="0.25">
      <c r="A21471" s="16" t="s">
        <v>23278</v>
      </c>
      <c r="B21471" s="16" t="s">
        <v>2019</v>
      </c>
    </row>
    <row r="21472" spans="1:2" x14ac:dyDescent="0.25">
      <c r="A21472" s="16" t="s">
        <v>23279</v>
      </c>
      <c r="B21472" s="16" t="s">
        <v>2019</v>
      </c>
    </row>
    <row r="21473" spans="1:2" x14ac:dyDescent="0.25">
      <c r="A21473" s="16" t="s">
        <v>23280</v>
      </c>
      <c r="B21473" s="16" t="s">
        <v>2019</v>
      </c>
    </row>
    <row r="21474" spans="1:2" x14ac:dyDescent="0.25">
      <c r="A21474" s="16" t="s">
        <v>23281</v>
      </c>
      <c r="B21474" s="16" t="s">
        <v>2019</v>
      </c>
    </row>
    <row r="21475" spans="1:2" x14ac:dyDescent="0.25">
      <c r="A21475" s="16" t="s">
        <v>23282</v>
      </c>
      <c r="B21475" s="16" t="s">
        <v>2019</v>
      </c>
    </row>
    <row r="21476" spans="1:2" x14ac:dyDescent="0.25">
      <c r="A21476" s="16" t="s">
        <v>23283</v>
      </c>
      <c r="B21476" s="16" t="s">
        <v>2019</v>
      </c>
    </row>
    <row r="21477" spans="1:2" x14ac:dyDescent="0.25">
      <c r="A21477" s="16" t="s">
        <v>23284</v>
      </c>
      <c r="B21477" s="16" t="s">
        <v>2019</v>
      </c>
    </row>
    <row r="21478" spans="1:2" x14ac:dyDescent="0.25">
      <c r="A21478" s="16" t="s">
        <v>23285</v>
      </c>
      <c r="B21478" s="16" t="s">
        <v>2019</v>
      </c>
    </row>
    <row r="21479" spans="1:2" x14ac:dyDescent="0.25">
      <c r="A21479" s="16" t="s">
        <v>23286</v>
      </c>
      <c r="B21479" s="16" t="s">
        <v>2019</v>
      </c>
    </row>
    <row r="21480" spans="1:2" x14ac:dyDescent="0.25">
      <c r="A21480" s="16" t="s">
        <v>23287</v>
      </c>
      <c r="B21480" s="16" t="s">
        <v>2019</v>
      </c>
    </row>
    <row r="21481" spans="1:2" x14ac:dyDescent="0.25">
      <c r="A21481" s="16" t="s">
        <v>23288</v>
      </c>
      <c r="B21481" s="16" t="s">
        <v>2019</v>
      </c>
    </row>
    <row r="21482" spans="1:2" x14ac:dyDescent="0.25">
      <c r="A21482" s="16" t="s">
        <v>23289</v>
      </c>
      <c r="B21482" s="16" t="s">
        <v>2019</v>
      </c>
    </row>
    <row r="21483" spans="1:2" x14ac:dyDescent="0.25">
      <c r="A21483" s="16" t="s">
        <v>23290</v>
      </c>
      <c r="B21483" s="16" t="s">
        <v>2019</v>
      </c>
    </row>
    <row r="21484" spans="1:2" x14ac:dyDescent="0.25">
      <c r="A21484" s="16" t="s">
        <v>23291</v>
      </c>
      <c r="B21484" s="16" t="s">
        <v>2019</v>
      </c>
    </row>
    <row r="21485" spans="1:2" x14ac:dyDescent="0.25">
      <c r="A21485" s="16" t="s">
        <v>23292</v>
      </c>
      <c r="B21485" s="16" t="s">
        <v>2019</v>
      </c>
    </row>
    <row r="21486" spans="1:2" x14ac:dyDescent="0.25">
      <c r="A21486" s="16" t="s">
        <v>23293</v>
      </c>
      <c r="B21486" s="16" t="s">
        <v>2019</v>
      </c>
    </row>
    <row r="21487" spans="1:2" x14ac:dyDescent="0.25">
      <c r="A21487" s="16" t="s">
        <v>23294</v>
      </c>
      <c r="B21487" s="16" t="s">
        <v>2019</v>
      </c>
    </row>
    <row r="21488" spans="1:2" x14ac:dyDescent="0.25">
      <c r="A21488" s="16" t="s">
        <v>23295</v>
      </c>
      <c r="B21488" s="16" t="s">
        <v>2019</v>
      </c>
    </row>
    <row r="21489" spans="1:2" x14ac:dyDescent="0.25">
      <c r="A21489" s="16" t="s">
        <v>26869</v>
      </c>
      <c r="B21489" s="16" t="s">
        <v>2019</v>
      </c>
    </row>
    <row r="21490" spans="1:2" x14ac:dyDescent="0.25">
      <c r="A21490" s="16" t="s">
        <v>23297</v>
      </c>
      <c r="B21490" s="16" t="s">
        <v>2019</v>
      </c>
    </row>
    <row r="21491" spans="1:2" x14ac:dyDescent="0.25">
      <c r="A21491" s="16" t="s">
        <v>23298</v>
      </c>
      <c r="B21491" s="16" t="s">
        <v>2019</v>
      </c>
    </row>
    <row r="21492" spans="1:2" x14ac:dyDescent="0.25">
      <c r="A21492" s="16" t="s">
        <v>23299</v>
      </c>
      <c r="B21492" s="16" t="s">
        <v>2019</v>
      </c>
    </row>
    <row r="21493" spans="1:2" x14ac:dyDescent="0.25">
      <c r="A21493" s="16" t="s">
        <v>23300</v>
      </c>
      <c r="B21493" s="16" t="s">
        <v>2019</v>
      </c>
    </row>
    <row r="21494" spans="1:2" x14ac:dyDescent="0.25">
      <c r="A21494" s="16" t="s">
        <v>23301</v>
      </c>
      <c r="B21494" s="16" t="s">
        <v>2019</v>
      </c>
    </row>
    <row r="21495" spans="1:2" x14ac:dyDescent="0.25">
      <c r="A21495" s="16" t="s">
        <v>23302</v>
      </c>
      <c r="B21495" s="16" t="s">
        <v>2019</v>
      </c>
    </row>
    <row r="21496" spans="1:2" x14ac:dyDescent="0.25">
      <c r="A21496" s="16" t="s">
        <v>23303</v>
      </c>
      <c r="B21496" s="16" t="s">
        <v>2019</v>
      </c>
    </row>
    <row r="21497" spans="1:2" x14ac:dyDescent="0.25">
      <c r="A21497" s="16" t="s">
        <v>23304</v>
      </c>
      <c r="B21497" s="16" t="s">
        <v>2019</v>
      </c>
    </row>
    <row r="21498" spans="1:2" x14ac:dyDescent="0.25">
      <c r="A21498" s="16" t="s">
        <v>23305</v>
      </c>
      <c r="B21498" s="16" t="s">
        <v>2019</v>
      </c>
    </row>
    <row r="21499" spans="1:2" x14ac:dyDescent="0.25">
      <c r="A21499" s="16" t="s">
        <v>23306</v>
      </c>
      <c r="B21499" s="16" t="s">
        <v>2019</v>
      </c>
    </row>
    <row r="21500" spans="1:2" x14ac:dyDescent="0.25">
      <c r="A21500" s="16" t="s">
        <v>23307</v>
      </c>
      <c r="B21500" s="16" t="s">
        <v>2019</v>
      </c>
    </row>
    <row r="21501" spans="1:2" x14ac:dyDescent="0.25">
      <c r="A21501" s="16" t="s">
        <v>23308</v>
      </c>
      <c r="B21501" s="16" t="s">
        <v>2019</v>
      </c>
    </row>
    <row r="21502" spans="1:2" x14ac:dyDescent="0.25">
      <c r="A21502" s="16" t="s">
        <v>23309</v>
      </c>
      <c r="B21502" s="16" t="s">
        <v>2019</v>
      </c>
    </row>
    <row r="21503" spans="1:2" x14ac:dyDescent="0.25">
      <c r="A21503" s="16" t="s">
        <v>23310</v>
      </c>
      <c r="B21503" s="16" t="s">
        <v>2019</v>
      </c>
    </row>
    <row r="21504" spans="1:2" x14ac:dyDescent="0.25">
      <c r="A21504" s="16" t="s">
        <v>23311</v>
      </c>
      <c r="B21504" s="16" t="s">
        <v>2019</v>
      </c>
    </row>
    <row r="21505" spans="1:2" x14ac:dyDescent="0.25">
      <c r="A21505" s="16" t="s">
        <v>23312</v>
      </c>
      <c r="B21505" s="16" t="s">
        <v>2019</v>
      </c>
    </row>
    <row r="21506" spans="1:2" x14ac:dyDescent="0.25">
      <c r="A21506" s="16" t="s">
        <v>23314</v>
      </c>
      <c r="B21506" s="16" t="s">
        <v>2019</v>
      </c>
    </row>
    <row r="21507" spans="1:2" x14ac:dyDescent="0.25">
      <c r="A21507" s="16" t="s">
        <v>23315</v>
      </c>
      <c r="B21507" s="16" t="s">
        <v>2019</v>
      </c>
    </row>
    <row r="21508" spans="1:2" x14ac:dyDescent="0.25">
      <c r="A21508" s="16" t="s">
        <v>23316</v>
      </c>
      <c r="B21508" s="16" t="s">
        <v>2019</v>
      </c>
    </row>
    <row r="21509" spans="1:2" x14ac:dyDescent="0.25">
      <c r="A21509" s="16" t="s">
        <v>23317</v>
      </c>
      <c r="B21509" s="16" t="s">
        <v>2019</v>
      </c>
    </row>
    <row r="21510" spans="1:2" x14ac:dyDescent="0.25">
      <c r="A21510" s="16" t="s">
        <v>23318</v>
      </c>
      <c r="B21510" s="16" t="s">
        <v>2019</v>
      </c>
    </row>
    <row r="21511" spans="1:2" x14ac:dyDescent="0.25">
      <c r="A21511" s="16" t="s">
        <v>23319</v>
      </c>
      <c r="B21511" s="16" t="s">
        <v>2019</v>
      </c>
    </row>
    <row r="21512" spans="1:2" x14ac:dyDescent="0.25">
      <c r="A21512" s="16" t="s">
        <v>23320</v>
      </c>
      <c r="B21512" s="16" t="s">
        <v>2019</v>
      </c>
    </row>
    <row r="21513" spans="1:2" x14ac:dyDescent="0.25">
      <c r="A21513" s="16" t="s">
        <v>23321</v>
      </c>
      <c r="B21513" s="16" t="s">
        <v>2019</v>
      </c>
    </row>
    <row r="21514" spans="1:2" x14ac:dyDescent="0.25">
      <c r="A21514" s="16" t="s">
        <v>23322</v>
      </c>
      <c r="B21514" s="16" t="s">
        <v>2019</v>
      </c>
    </row>
    <row r="21515" spans="1:2" x14ac:dyDescent="0.25">
      <c r="A21515" s="16" t="s">
        <v>23323</v>
      </c>
      <c r="B21515" s="16" t="s">
        <v>2019</v>
      </c>
    </row>
    <row r="21516" spans="1:2" x14ac:dyDescent="0.25">
      <c r="A21516" s="16" t="s">
        <v>23324</v>
      </c>
      <c r="B21516" s="16" t="s">
        <v>2019</v>
      </c>
    </row>
    <row r="21517" spans="1:2" x14ac:dyDescent="0.25">
      <c r="A21517" s="16" t="s">
        <v>23325</v>
      </c>
      <c r="B21517" s="16" t="s">
        <v>2019</v>
      </c>
    </row>
    <row r="21518" spans="1:2" x14ac:dyDescent="0.25">
      <c r="A21518" s="16" t="s">
        <v>26870</v>
      </c>
      <c r="B21518" s="16" t="s">
        <v>2019</v>
      </c>
    </row>
    <row r="21519" spans="1:2" x14ac:dyDescent="0.25">
      <c r="A21519" s="16" t="s">
        <v>23326</v>
      </c>
      <c r="B21519" s="16" t="s">
        <v>2019</v>
      </c>
    </row>
    <row r="21520" spans="1:2" x14ac:dyDescent="0.25">
      <c r="A21520" s="16" t="s">
        <v>23327</v>
      </c>
      <c r="B21520" s="16" t="s">
        <v>2019</v>
      </c>
    </row>
    <row r="21521" spans="1:2" x14ac:dyDescent="0.25">
      <c r="A21521" s="16" t="s">
        <v>23328</v>
      </c>
      <c r="B21521" s="16" t="s">
        <v>2019</v>
      </c>
    </row>
    <row r="21522" spans="1:2" x14ac:dyDescent="0.25">
      <c r="A21522" s="16" t="s">
        <v>23329</v>
      </c>
      <c r="B21522" s="16" t="s">
        <v>2019</v>
      </c>
    </row>
    <row r="21523" spans="1:2" x14ac:dyDescent="0.25">
      <c r="A21523" s="16" t="s">
        <v>23330</v>
      </c>
      <c r="B21523" s="16" t="s">
        <v>2019</v>
      </c>
    </row>
    <row r="21524" spans="1:2" x14ac:dyDescent="0.25">
      <c r="A21524" s="16" t="s">
        <v>23331</v>
      </c>
      <c r="B21524" s="16" t="s">
        <v>2019</v>
      </c>
    </row>
    <row r="21525" spans="1:2" x14ac:dyDescent="0.25">
      <c r="A21525" s="16" t="s">
        <v>23332</v>
      </c>
      <c r="B21525" s="16" t="s">
        <v>2019</v>
      </c>
    </row>
    <row r="21526" spans="1:2" x14ac:dyDescent="0.25">
      <c r="A21526" s="16" t="s">
        <v>23333</v>
      </c>
      <c r="B21526" s="16" t="s">
        <v>2019</v>
      </c>
    </row>
    <row r="21527" spans="1:2" x14ac:dyDescent="0.25">
      <c r="A21527" s="16" t="s">
        <v>23334</v>
      </c>
      <c r="B21527" s="16" t="s">
        <v>2019</v>
      </c>
    </row>
    <row r="21528" spans="1:2" x14ac:dyDescent="0.25">
      <c r="A21528" s="16" t="s">
        <v>23335</v>
      </c>
      <c r="B21528" s="16" t="s">
        <v>2019</v>
      </c>
    </row>
    <row r="21529" spans="1:2" x14ac:dyDescent="0.25">
      <c r="A21529" s="16" t="s">
        <v>23336</v>
      </c>
      <c r="B21529" s="16" t="s">
        <v>2019</v>
      </c>
    </row>
    <row r="21530" spans="1:2" x14ac:dyDescent="0.25">
      <c r="A21530" s="16" t="s">
        <v>23337</v>
      </c>
      <c r="B21530" s="16" t="s">
        <v>2019</v>
      </c>
    </row>
    <row r="21531" spans="1:2" x14ac:dyDescent="0.25">
      <c r="A21531" s="16" t="s">
        <v>23339</v>
      </c>
      <c r="B21531" s="16" t="s">
        <v>2019</v>
      </c>
    </row>
    <row r="21532" spans="1:2" x14ac:dyDescent="0.25">
      <c r="A21532" s="16" t="s">
        <v>23340</v>
      </c>
      <c r="B21532" s="16" t="s">
        <v>2019</v>
      </c>
    </row>
    <row r="21533" spans="1:2" x14ac:dyDescent="0.25">
      <c r="A21533" s="16" t="s">
        <v>26871</v>
      </c>
      <c r="B21533" s="16" t="s">
        <v>2019</v>
      </c>
    </row>
    <row r="21534" spans="1:2" x14ac:dyDescent="0.25">
      <c r="A21534" s="16" t="s">
        <v>23342</v>
      </c>
      <c r="B21534" s="16" t="s">
        <v>2019</v>
      </c>
    </row>
    <row r="21535" spans="1:2" x14ac:dyDescent="0.25">
      <c r="A21535" s="16" t="s">
        <v>23343</v>
      </c>
      <c r="B21535" s="16" t="s">
        <v>2019</v>
      </c>
    </row>
    <row r="21536" spans="1:2" x14ac:dyDescent="0.25">
      <c r="A21536" s="16" t="s">
        <v>23344</v>
      </c>
      <c r="B21536" s="16" t="s">
        <v>2019</v>
      </c>
    </row>
    <row r="21537" spans="1:2" x14ac:dyDescent="0.25">
      <c r="A21537" s="16" t="s">
        <v>23346</v>
      </c>
      <c r="B21537" s="16" t="s">
        <v>2019</v>
      </c>
    </row>
    <row r="21538" spans="1:2" x14ac:dyDescent="0.25">
      <c r="A21538" s="16" t="s">
        <v>23347</v>
      </c>
      <c r="B21538" s="16" t="s">
        <v>2019</v>
      </c>
    </row>
    <row r="21539" spans="1:2" x14ac:dyDescent="0.25">
      <c r="A21539" s="16" t="s">
        <v>23348</v>
      </c>
      <c r="B21539" s="16" t="s">
        <v>2019</v>
      </c>
    </row>
    <row r="21540" spans="1:2" x14ac:dyDescent="0.25">
      <c r="A21540" s="16" t="s">
        <v>23349</v>
      </c>
      <c r="B21540" s="16" t="s">
        <v>2019</v>
      </c>
    </row>
    <row r="21541" spans="1:2" x14ac:dyDescent="0.25">
      <c r="A21541" s="16" t="s">
        <v>23350</v>
      </c>
      <c r="B21541" s="16" t="s">
        <v>2019</v>
      </c>
    </row>
    <row r="21542" spans="1:2" x14ac:dyDescent="0.25">
      <c r="A21542" s="16" t="s">
        <v>23351</v>
      </c>
      <c r="B21542" s="16" t="s">
        <v>2019</v>
      </c>
    </row>
    <row r="21543" spans="1:2" x14ac:dyDescent="0.25">
      <c r="A21543" s="16" t="s">
        <v>23352</v>
      </c>
      <c r="B21543" s="16" t="s">
        <v>2019</v>
      </c>
    </row>
    <row r="21544" spans="1:2" x14ac:dyDescent="0.25">
      <c r="A21544" s="16" t="s">
        <v>23353</v>
      </c>
      <c r="B21544" s="16" t="s">
        <v>2019</v>
      </c>
    </row>
    <row r="21545" spans="1:2" x14ac:dyDescent="0.25">
      <c r="A21545" s="16" t="s">
        <v>23354</v>
      </c>
      <c r="B21545" s="16" t="s">
        <v>2019</v>
      </c>
    </row>
    <row r="21546" spans="1:2" x14ac:dyDescent="0.25">
      <c r="A21546" s="16" t="s">
        <v>23355</v>
      </c>
      <c r="B21546" s="16" t="s">
        <v>2019</v>
      </c>
    </row>
    <row r="21547" spans="1:2" x14ac:dyDescent="0.25">
      <c r="A21547" s="16" t="s">
        <v>23356</v>
      </c>
      <c r="B21547" s="16" t="s">
        <v>2019</v>
      </c>
    </row>
    <row r="21548" spans="1:2" x14ac:dyDescent="0.25">
      <c r="A21548" s="16" t="s">
        <v>23357</v>
      </c>
      <c r="B21548" s="16" t="s">
        <v>2019</v>
      </c>
    </row>
    <row r="21549" spans="1:2" x14ac:dyDescent="0.25">
      <c r="A21549" s="16" t="s">
        <v>23358</v>
      </c>
      <c r="B21549" s="16" t="s">
        <v>2019</v>
      </c>
    </row>
    <row r="21550" spans="1:2" x14ac:dyDescent="0.25">
      <c r="A21550" s="16" t="s">
        <v>23359</v>
      </c>
      <c r="B21550" s="16" t="s">
        <v>2019</v>
      </c>
    </row>
    <row r="21551" spans="1:2" x14ac:dyDescent="0.25">
      <c r="A21551" s="16" t="s">
        <v>23407</v>
      </c>
      <c r="B21551" s="16" t="s">
        <v>2019</v>
      </c>
    </row>
    <row r="21552" spans="1:2" x14ac:dyDescent="0.25">
      <c r="A21552" s="16" t="s">
        <v>23419</v>
      </c>
      <c r="B21552" s="16" t="s">
        <v>2019</v>
      </c>
    </row>
    <row r="21553" spans="1:2" x14ac:dyDescent="0.25">
      <c r="A21553" s="16" t="s">
        <v>23420</v>
      </c>
      <c r="B21553" s="16" t="s">
        <v>2019</v>
      </c>
    </row>
    <row r="21554" spans="1:2" x14ac:dyDescent="0.25">
      <c r="A21554" s="16" t="s">
        <v>23421</v>
      </c>
      <c r="B21554" s="16" t="s">
        <v>2019</v>
      </c>
    </row>
    <row r="21555" spans="1:2" x14ac:dyDescent="0.25">
      <c r="A21555" s="16" t="s">
        <v>23422</v>
      </c>
      <c r="B21555" s="16" t="s">
        <v>2019</v>
      </c>
    </row>
    <row r="21556" spans="1:2" x14ac:dyDescent="0.25">
      <c r="A21556" s="16" t="s">
        <v>23423</v>
      </c>
      <c r="B21556" s="16" t="s">
        <v>2019</v>
      </c>
    </row>
    <row r="21557" spans="1:2" x14ac:dyDescent="0.25">
      <c r="A21557" s="16" t="s">
        <v>23585</v>
      </c>
      <c r="B21557" s="16" t="s">
        <v>2019</v>
      </c>
    </row>
    <row r="21558" spans="1:2" x14ac:dyDescent="0.25">
      <c r="A21558" s="16" t="s">
        <v>23425</v>
      </c>
      <c r="B21558" s="16" t="s">
        <v>2019</v>
      </c>
    </row>
    <row r="21559" spans="1:2" x14ac:dyDescent="0.25">
      <c r="A21559" s="16" t="s">
        <v>23426</v>
      </c>
      <c r="B21559" s="16" t="s">
        <v>2019</v>
      </c>
    </row>
    <row r="21560" spans="1:2" x14ac:dyDescent="0.25">
      <c r="A21560" s="16" t="s">
        <v>23427</v>
      </c>
      <c r="B21560" s="16" t="s">
        <v>2019</v>
      </c>
    </row>
    <row r="21561" spans="1:2" x14ac:dyDescent="0.25">
      <c r="A21561" s="16" t="s">
        <v>23429</v>
      </c>
      <c r="B21561" s="16" t="s">
        <v>2019</v>
      </c>
    </row>
    <row r="21562" spans="1:2" x14ac:dyDescent="0.25">
      <c r="A21562" s="16" t="s">
        <v>23430</v>
      </c>
      <c r="B21562" s="16" t="s">
        <v>2019</v>
      </c>
    </row>
    <row r="21563" spans="1:2" x14ac:dyDescent="0.25">
      <c r="A21563" s="16" t="s">
        <v>23469</v>
      </c>
      <c r="B21563" s="16" t="s">
        <v>2019</v>
      </c>
    </row>
    <row r="21564" spans="1:2" x14ac:dyDescent="0.25">
      <c r="A21564" s="16" t="s">
        <v>23245</v>
      </c>
      <c r="B21564" s="16" t="s">
        <v>2019</v>
      </c>
    </row>
    <row r="21565" spans="1:2" x14ac:dyDescent="0.25">
      <c r="A21565" s="16" t="s">
        <v>23432</v>
      </c>
      <c r="B21565" s="16" t="s">
        <v>2019</v>
      </c>
    </row>
    <row r="21566" spans="1:2" x14ac:dyDescent="0.25">
      <c r="A21566" s="16" t="s">
        <v>23433</v>
      </c>
      <c r="B21566" s="16" t="s">
        <v>2019</v>
      </c>
    </row>
    <row r="21567" spans="1:2" x14ac:dyDescent="0.25">
      <c r="A21567" s="16" t="s">
        <v>23434</v>
      </c>
      <c r="B21567" s="16" t="s">
        <v>2019</v>
      </c>
    </row>
    <row r="21568" spans="1:2" x14ac:dyDescent="0.25">
      <c r="A21568" s="16" t="s">
        <v>23435</v>
      </c>
      <c r="B21568" s="16" t="s">
        <v>2019</v>
      </c>
    </row>
    <row r="21569" spans="1:2" x14ac:dyDescent="0.25">
      <c r="A21569" s="16" t="s">
        <v>23436</v>
      </c>
      <c r="B21569" s="16" t="s">
        <v>2019</v>
      </c>
    </row>
    <row r="21570" spans="1:2" x14ac:dyDescent="0.25">
      <c r="A21570" s="16" t="s">
        <v>23437</v>
      </c>
      <c r="B21570" s="16" t="s">
        <v>2019</v>
      </c>
    </row>
    <row r="21571" spans="1:2" x14ac:dyDescent="0.25">
      <c r="A21571" s="16" t="s">
        <v>23438</v>
      </c>
      <c r="B21571" s="16" t="s">
        <v>2019</v>
      </c>
    </row>
    <row r="21572" spans="1:2" x14ac:dyDescent="0.25">
      <c r="A21572" s="16" t="s">
        <v>23439</v>
      </c>
      <c r="B21572" s="16" t="s">
        <v>2019</v>
      </c>
    </row>
    <row r="21573" spans="1:2" x14ac:dyDescent="0.25">
      <c r="A21573" s="16" t="s">
        <v>23440</v>
      </c>
      <c r="B21573" s="16" t="s">
        <v>2019</v>
      </c>
    </row>
    <row r="21574" spans="1:2" x14ac:dyDescent="0.25">
      <c r="A21574" s="16" t="s">
        <v>23441</v>
      </c>
      <c r="B21574" s="16" t="s">
        <v>2019</v>
      </c>
    </row>
    <row r="21575" spans="1:2" x14ac:dyDescent="0.25">
      <c r="A21575" s="16" t="s">
        <v>23442</v>
      </c>
      <c r="B21575" s="16" t="s">
        <v>2019</v>
      </c>
    </row>
    <row r="21576" spans="1:2" x14ac:dyDescent="0.25">
      <c r="A21576" s="16" t="s">
        <v>23443</v>
      </c>
      <c r="B21576" s="16" t="s">
        <v>2019</v>
      </c>
    </row>
    <row r="21577" spans="1:2" x14ac:dyDescent="0.25">
      <c r="A21577" s="16" t="s">
        <v>23444</v>
      </c>
      <c r="B21577" s="16" t="s">
        <v>2019</v>
      </c>
    </row>
    <row r="21578" spans="1:2" x14ac:dyDescent="0.25">
      <c r="A21578" s="16" t="s">
        <v>23445</v>
      </c>
      <c r="B21578" s="16" t="s">
        <v>2019</v>
      </c>
    </row>
    <row r="21579" spans="1:2" x14ac:dyDescent="0.25">
      <c r="A21579" s="16" t="s">
        <v>23446</v>
      </c>
      <c r="B21579" s="16" t="s">
        <v>2019</v>
      </c>
    </row>
    <row r="21580" spans="1:2" x14ac:dyDescent="0.25">
      <c r="A21580" s="16" t="s">
        <v>23447</v>
      </c>
      <c r="B21580" s="16" t="s">
        <v>2019</v>
      </c>
    </row>
    <row r="21581" spans="1:2" x14ac:dyDescent="0.25">
      <c r="A21581" s="16" t="s">
        <v>23448</v>
      </c>
      <c r="B21581" s="16" t="s">
        <v>2019</v>
      </c>
    </row>
    <row r="21582" spans="1:2" x14ac:dyDescent="0.25">
      <c r="A21582" s="16" t="s">
        <v>23449</v>
      </c>
      <c r="B21582" s="16" t="s">
        <v>2019</v>
      </c>
    </row>
    <row r="21583" spans="1:2" x14ac:dyDescent="0.25">
      <c r="A21583" s="16" t="s">
        <v>23450</v>
      </c>
      <c r="B21583" s="16" t="s">
        <v>2019</v>
      </c>
    </row>
    <row r="21584" spans="1:2" x14ac:dyDescent="0.25">
      <c r="A21584" s="16" t="s">
        <v>23451</v>
      </c>
      <c r="B21584" s="16" t="s">
        <v>2019</v>
      </c>
    </row>
    <row r="21585" spans="1:2" x14ac:dyDescent="0.25">
      <c r="A21585" s="16" t="s">
        <v>23452</v>
      </c>
      <c r="B21585" s="16" t="s">
        <v>2019</v>
      </c>
    </row>
    <row r="21586" spans="1:2" x14ac:dyDescent="0.25">
      <c r="A21586" s="16" t="s">
        <v>23453</v>
      </c>
      <c r="B21586" s="16" t="s">
        <v>2019</v>
      </c>
    </row>
    <row r="21587" spans="1:2" x14ac:dyDescent="0.25">
      <c r="A21587" s="16" t="s">
        <v>23454</v>
      </c>
      <c r="B21587" s="16" t="s">
        <v>2019</v>
      </c>
    </row>
    <row r="21588" spans="1:2" x14ac:dyDescent="0.25">
      <c r="A21588" s="16" t="s">
        <v>23455</v>
      </c>
      <c r="B21588" s="16" t="s">
        <v>2019</v>
      </c>
    </row>
    <row r="21589" spans="1:2" x14ac:dyDescent="0.25">
      <c r="A21589" s="16" t="s">
        <v>23456</v>
      </c>
      <c r="B21589" s="16" t="s">
        <v>2019</v>
      </c>
    </row>
    <row r="21590" spans="1:2" x14ac:dyDescent="0.25">
      <c r="A21590" s="16" t="s">
        <v>23457</v>
      </c>
      <c r="B21590" s="16" t="s">
        <v>2019</v>
      </c>
    </row>
    <row r="21591" spans="1:2" x14ac:dyDescent="0.25">
      <c r="A21591" s="16" t="s">
        <v>23458</v>
      </c>
      <c r="B21591" s="16" t="s">
        <v>2019</v>
      </c>
    </row>
    <row r="21592" spans="1:2" x14ac:dyDescent="0.25">
      <c r="A21592" s="16" t="s">
        <v>23459</v>
      </c>
      <c r="B21592" s="16" t="s">
        <v>2019</v>
      </c>
    </row>
    <row r="21593" spans="1:2" x14ac:dyDescent="0.25">
      <c r="A21593" s="16" t="s">
        <v>23460</v>
      </c>
      <c r="B21593" s="16" t="s">
        <v>2019</v>
      </c>
    </row>
    <row r="21594" spans="1:2" x14ac:dyDescent="0.25">
      <c r="A21594" s="16" t="s">
        <v>23461</v>
      </c>
      <c r="B21594" s="16" t="s">
        <v>2019</v>
      </c>
    </row>
    <row r="21595" spans="1:2" x14ac:dyDescent="0.25">
      <c r="A21595" s="16" t="s">
        <v>23462</v>
      </c>
      <c r="B21595" s="16" t="s">
        <v>2019</v>
      </c>
    </row>
    <row r="21596" spans="1:2" x14ac:dyDescent="0.25">
      <c r="A21596" s="16" t="s">
        <v>23463</v>
      </c>
      <c r="B21596" s="16" t="s">
        <v>2019</v>
      </c>
    </row>
    <row r="21597" spans="1:2" x14ac:dyDescent="0.25">
      <c r="A21597" s="16" t="s">
        <v>23247</v>
      </c>
      <c r="B21597" s="16" t="s">
        <v>2019</v>
      </c>
    </row>
    <row r="21598" spans="1:2" x14ac:dyDescent="0.25">
      <c r="A21598" s="16" t="s">
        <v>23464</v>
      </c>
      <c r="B21598" s="16" t="s">
        <v>2019</v>
      </c>
    </row>
    <row r="21599" spans="1:2" x14ac:dyDescent="0.25">
      <c r="A21599" s="16" t="s">
        <v>26872</v>
      </c>
      <c r="B21599" s="16" t="s">
        <v>2019</v>
      </c>
    </row>
    <row r="21600" spans="1:2" x14ac:dyDescent="0.25">
      <c r="A21600" s="16" t="s">
        <v>23467</v>
      </c>
      <c r="B21600" s="16" t="s">
        <v>2019</v>
      </c>
    </row>
    <row r="21601" spans="1:2" x14ac:dyDescent="0.25">
      <c r="A21601" s="16" t="s">
        <v>23468</v>
      </c>
      <c r="B21601" s="16" t="s">
        <v>2019</v>
      </c>
    </row>
    <row r="21602" spans="1:2" x14ac:dyDescent="0.25">
      <c r="A21602" s="16" t="s">
        <v>23470</v>
      </c>
      <c r="B21602" s="16" t="s">
        <v>2019</v>
      </c>
    </row>
    <row r="21603" spans="1:2" x14ac:dyDescent="0.25">
      <c r="A21603" s="16" t="s">
        <v>23471</v>
      </c>
      <c r="B21603" s="16" t="s">
        <v>2019</v>
      </c>
    </row>
    <row r="21604" spans="1:2" x14ac:dyDescent="0.25">
      <c r="A21604" s="16" t="s">
        <v>23473</v>
      </c>
      <c r="B21604" s="16" t="s">
        <v>2019</v>
      </c>
    </row>
    <row r="21605" spans="1:2" x14ac:dyDescent="0.25">
      <c r="A21605" s="16" t="s">
        <v>23474</v>
      </c>
      <c r="B21605" s="16" t="s">
        <v>2019</v>
      </c>
    </row>
    <row r="21606" spans="1:2" x14ac:dyDescent="0.25">
      <c r="A21606" s="16" t="s">
        <v>23475</v>
      </c>
      <c r="B21606" s="16" t="s">
        <v>2019</v>
      </c>
    </row>
    <row r="21607" spans="1:2" x14ac:dyDescent="0.25">
      <c r="A21607" s="16" t="s">
        <v>23476</v>
      </c>
      <c r="B21607" s="16" t="s">
        <v>2019</v>
      </c>
    </row>
    <row r="21608" spans="1:2" x14ac:dyDescent="0.25">
      <c r="A21608" s="16" t="s">
        <v>23477</v>
      </c>
      <c r="B21608" s="16" t="s">
        <v>2019</v>
      </c>
    </row>
    <row r="21609" spans="1:2" x14ac:dyDescent="0.25">
      <c r="A21609" s="16" t="s">
        <v>22957</v>
      </c>
      <c r="B21609" s="16" t="s">
        <v>2019</v>
      </c>
    </row>
    <row r="21610" spans="1:2" x14ac:dyDescent="0.25">
      <c r="A21610" s="16" t="s">
        <v>23478</v>
      </c>
      <c r="B21610" s="16" t="s">
        <v>2019</v>
      </c>
    </row>
    <row r="21611" spans="1:2" x14ac:dyDescent="0.25">
      <c r="A21611" s="16" t="s">
        <v>23479</v>
      </c>
      <c r="B21611" s="16" t="s">
        <v>2019</v>
      </c>
    </row>
    <row r="21612" spans="1:2" x14ac:dyDescent="0.25">
      <c r="A21612" s="16" t="s">
        <v>23480</v>
      </c>
      <c r="B21612" s="16" t="s">
        <v>2019</v>
      </c>
    </row>
    <row r="21613" spans="1:2" x14ac:dyDescent="0.25">
      <c r="A21613" s="16" t="s">
        <v>23481</v>
      </c>
      <c r="B21613" s="16" t="s">
        <v>2019</v>
      </c>
    </row>
    <row r="21614" spans="1:2" x14ac:dyDescent="0.25">
      <c r="A21614" s="16" t="s">
        <v>23482</v>
      </c>
      <c r="B21614" s="16" t="s">
        <v>2019</v>
      </c>
    </row>
    <row r="21615" spans="1:2" x14ac:dyDescent="0.25">
      <c r="A21615" s="16" t="s">
        <v>26873</v>
      </c>
      <c r="B21615" s="16" t="s">
        <v>2019</v>
      </c>
    </row>
    <row r="21616" spans="1:2" x14ac:dyDescent="0.25">
      <c r="A21616" s="16" t="s">
        <v>23483</v>
      </c>
      <c r="B21616" s="16" t="s">
        <v>2019</v>
      </c>
    </row>
    <row r="21617" spans="1:2" x14ac:dyDescent="0.25">
      <c r="A21617" s="16" t="s">
        <v>23249</v>
      </c>
      <c r="B21617" s="16" t="s">
        <v>2019</v>
      </c>
    </row>
    <row r="21618" spans="1:2" x14ac:dyDescent="0.25">
      <c r="A21618" s="16" t="s">
        <v>26874</v>
      </c>
      <c r="B21618" s="16" t="s">
        <v>2019</v>
      </c>
    </row>
    <row r="21619" spans="1:2" x14ac:dyDescent="0.25">
      <c r="A21619" s="16" t="s">
        <v>23484</v>
      </c>
      <c r="B21619" s="16" t="s">
        <v>2019</v>
      </c>
    </row>
    <row r="21620" spans="1:2" x14ac:dyDescent="0.25">
      <c r="A21620" s="16" t="s">
        <v>23487</v>
      </c>
      <c r="B21620" s="16" t="s">
        <v>2019</v>
      </c>
    </row>
    <row r="21621" spans="1:2" x14ac:dyDescent="0.25">
      <c r="A21621" s="16" t="s">
        <v>23488</v>
      </c>
      <c r="B21621" s="16" t="s">
        <v>2019</v>
      </c>
    </row>
    <row r="21622" spans="1:2" x14ac:dyDescent="0.25">
      <c r="A21622" s="16" t="s">
        <v>23250</v>
      </c>
      <c r="B21622" s="16" t="s">
        <v>2019</v>
      </c>
    </row>
    <row r="21623" spans="1:2" x14ac:dyDescent="0.25">
      <c r="A21623" s="16" t="s">
        <v>23489</v>
      </c>
      <c r="B21623" s="16" t="s">
        <v>2019</v>
      </c>
    </row>
    <row r="21624" spans="1:2" x14ac:dyDescent="0.25">
      <c r="A21624" s="16" t="s">
        <v>23490</v>
      </c>
      <c r="B21624" s="16" t="s">
        <v>2019</v>
      </c>
    </row>
    <row r="21625" spans="1:2" x14ac:dyDescent="0.25">
      <c r="A21625" s="16" t="s">
        <v>23491</v>
      </c>
      <c r="B21625" s="16" t="s">
        <v>2019</v>
      </c>
    </row>
    <row r="21626" spans="1:2" x14ac:dyDescent="0.25">
      <c r="A21626" s="16" t="s">
        <v>23492</v>
      </c>
      <c r="B21626" s="16" t="s">
        <v>2019</v>
      </c>
    </row>
    <row r="21627" spans="1:2" x14ac:dyDescent="0.25">
      <c r="A21627" s="16" t="s">
        <v>23493</v>
      </c>
      <c r="B21627" s="16" t="s">
        <v>2019</v>
      </c>
    </row>
    <row r="21628" spans="1:2" x14ac:dyDescent="0.25">
      <c r="A21628" s="16" t="s">
        <v>6956</v>
      </c>
      <c r="B21628" s="16" t="s">
        <v>2019</v>
      </c>
    </row>
    <row r="21629" spans="1:2" x14ac:dyDescent="0.25">
      <c r="A21629" s="16" t="s">
        <v>23494</v>
      </c>
      <c r="B21629" s="16" t="s">
        <v>2019</v>
      </c>
    </row>
    <row r="21630" spans="1:2" x14ac:dyDescent="0.25">
      <c r="A21630" s="16" t="s">
        <v>23497</v>
      </c>
      <c r="B21630" s="16" t="s">
        <v>2019</v>
      </c>
    </row>
    <row r="21631" spans="1:2" x14ac:dyDescent="0.25">
      <c r="A21631" s="16" t="s">
        <v>23498</v>
      </c>
      <c r="B21631" s="16" t="s">
        <v>2019</v>
      </c>
    </row>
    <row r="21632" spans="1:2" x14ac:dyDescent="0.25">
      <c r="A21632" s="16" t="s">
        <v>23499</v>
      </c>
      <c r="B21632" s="16" t="s">
        <v>2019</v>
      </c>
    </row>
    <row r="21633" spans="1:2" x14ac:dyDescent="0.25">
      <c r="A21633" s="16" t="s">
        <v>23500</v>
      </c>
      <c r="B21633" s="16" t="s">
        <v>2019</v>
      </c>
    </row>
    <row r="21634" spans="1:2" x14ac:dyDescent="0.25">
      <c r="A21634" s="16" t="s">
        <v>23501</v>
      </c>
      <c r="B21634" s="16" t="s">
        <v>2019</v>
      </c>
    </row>
    <row r="21635" spans="1:2" x14ac:dyDescent="0.25">
      <c r="A21635" s="16" t="s">
        <v>23502</v>
      </c>
      <c r="B21635" s="16" t="s">
        <v>2019</v>
      </c>
    </row>
    <row r="21636" spans="1:2" x14ac:dyDescent="0.25">
      <c r="A21636" s="16" t="s">
        <v>23503</v>
      </c>
      <c r="B21636" s="16" t="s">
        <v>2019</v>
      </c>
    </row>
    <row r="21637" spans="1:2" x14ac:dyDescent="0.25">
      <c r="A21637" s="16" t="s">
        <v>23504</v>
      </c>
      <c r="B21637" s="16" t="s">
        <v>2019</v>
      </c>
    </row>
    <row r="21638" spans="1:2" x14ac:dyDescent="0.25">
      <c r="A21638" s="16" t="s">
        <v>23505</v>
      </c>
      <c r="B21638" s="16" t="s">
        <v>2019</v>
      </c>
    </row>
    <row r="21639" spans="1:2" x14ac:dyDescent="0.25">
      <c r="A21639" s="16" t="s">
        <v>23580</v>
      </c>
      <c r="B21639" s="16" t="s">
        <v>2019</v>
      </c>
    </row>
    <row r="21640" spans="1:2" x14ac:dyDescent="0.25">
      <c r="A21640" s="16" t="s">
        <v>23581</v>
      </c>
      <c r="B21640" s="16" t="s">
        <v>2019</v>
      </c>
    </row>
    <row r="21641" spans="1:2" x14ac:dyDescent="0.25">
      <c r="A21641" s="16" t="s">
        <v>23582</v>
      </c>
      <c r="B21641" s="16" t="s">
        <v>2019</v>
      </c>
    </row>
    <row r="21642" spans="1:2" x14ac:dyDescent="0.25">
      <c r="A21642" s="16" t="s">
        <v>23583</v>
      </c>
      <c r="B21642" s="16" t="s">
        <v>2019</v>
      </c>
    </row>
    <row r="21643" spans="1:2" x14ac:dyDescent="0.25">
      <c r="A21643" s="16" t="s">
        <v>23584</v>
      </c>
      <c r="B21643" s="16" t="s">
        <v>2019</v>
      </c>
    </row>
    <row r="21644" spans="1:2" x14ac:dyDescent="0.25">
      <c r="A21644" s="16" t="s">
        <v>23586</v>
      </c>
      <c r="B21644" s="16" t="s">
        <v>2019</v>
      </c>
    </row>
    <row r="21645" spans="1:2" x14ac:dyDescent="0.25">
      <c r="A21645" s="16" t="s">
        <v>23587</v>
      </c>
      <c r="B21645" s="16" t="s">
        <v>2019</v>
      </c>
    </row>
    <row r="21646" spans="1:2" x14ac:dyDescent="0.25">
      <c r="A21646" s="16" t="s">
        <v>23588</v>
      </c>
      <c r="B21646" s="16" t="s">
        <v>2019</v>
      </c>
    </row>
    <row r="21647" spans="1:2" x14ac:dyDescent="0.25">
      <c r="A21647" s="16" t="s">
        <v>23589</v>
      </c>
      <c r="B21647" s="16" t="s">
        <v>2019</v>
      </c>
    </row>
    <row r="21648" spans="1:2" x14ac:dyDescent="0.25">
      <c r="A21648" s="16" t="s">
        <v>23590</v>
      </c>
      <c r="B21648" s="16" t="s">
        <v>2019</v>
      </c>
    </row>
    <row r="21649" spans="1:2" x14ac:dyDescent="0.25">
      <c r="A21649" s="16" t="s">
        <v>23591</v>
      </c>
      <c r="B21649" s="16" t="s">
        <v>2019</v>
      </c>
    </row>
    <row r="21650" spans="1:2" x14ac:dyDescent="0.25">
      <c r="A21650" s="16" t="s">
        <v>23715</v>
      </c>
      <c r="B21650" s="16" t="s">
        <v>2019</v>
      </c>
    </row>
    <row r="21651" spans="1:2" x14ac:dyDescent="0.25">
      <c r="A21651" s="16" t="s">
        <v>23424</v>
      </c>
      <c r="B21651" s="16" t="s">
        <v>2019</v>
      </c>
    </row>
    <row r="21652" spans="1:2" x14ac:dyDescent="0.25">
      <c r="A21652" s="16" t="s">
        <v>23592</v>
      </c>
      <c r="B21652" s="16" t="s">
        <v>2019</v>
      </c>
    </row>
    <row r="21653" spans="1:2" x14ac:dyDescent="0.25">
      <c r="A21653" s="16" t="s">
        <v>23594</v>
      </c>
      <c r="B21653" s="16" t="s">
        <v>2019</v>
      </c>
    </row>
    <row r="21654" spans="1:2" x14ac:dyDescent="0.25">
      <c r="A21654" s="16" t="s">
        <v>23431</v>
      </c>
      <c r="B21654" s="16" t="s">
        <v>2019</v>
      </c>
    </row>
    <row r="21655" spans="1:2" x14ac:dyDescent="0.25">
      <c r="A21655" s="16" t="s">
        <v>23606</v>
      </c>
      <c r="B21655" s="16" t="s">
        <v>2019</v>
      </c>
    </row>
    <row r="21656" spans="1:2" x14ac:dyDescent="0.25">
      <c r="A21656" s="16" t="s">
        <v>23607</v>
      </c>
      <c r="B21656" s="16" t="s">
        <v>2019</v>
      </c>
    </row>
    <row r="21657" spans="1:2" x14ac:dyDescent="0.25">
      <c r="A21657" s="16" t="s">
        <v>23630</v>
      </c>
      <c r="B21657" s="16" t="s">
        <v>2019</v>
      </c>
    </row>
    <row r="21658" spans="1:2" x14ac:dyDescent="0.25">
      <c r="A21658" s="16" t="s">
        <v>23641</v>
      </c>
      <c r="B21658" s="16" t="s">
        <v>2019</v>
      </c>
    </row>
    <row r="21659" spans="1:2" x14ac:dyDescent="0.25">
      <c r="A21659" s="16" t="s">
        <v>26875</v>
      </c>
      <c r="B21659" s="16" t="s">
        <v>2019</v>
      </c>
    </row>
    <row r="21660" spans="1:2" x14ac:dyDescent="0.25">
      <c r="A21660" s="16" t="s">
        <v>23610</v>
      </c>
      <c r="B21660" s="16" t="s">
        <v>2019</v>
      </c>
    </row>
    <row r="21661" spans="1:2" x14ac:dyDescent="0.25">
      <c r="A21661" s="16" t="s">
        <v>23611</v>
      </c>
      <c r="B21661" s="16" t="s">
        <v>2019</v>
      </c>
    </row>
    <row r="21662" spans="1:2" x14ac:dyDescent="0.25">
      <c r="A21662" s="16" t="s">
        <v>23612</v>
      </c>
      <c r="B21662" s="16" t="s">
        <v>2019</v>
      </c>
    </row>
    <row r="21663" spans="1:2" x14ac:dyDescent="0.25">
      <c r="A21663" s="16" t="s">
        <v>23613</v>
      </c>
      <c r="B21663" s="16" t="s">
        <v>2019</v>
      </c>
    </row>
    <row r="21664" spans="1:2" x14ac:dyDescent="0.25">
      <c r="A21664" s="16" t="s">
        <v>23614</v>
      </c>
      <c r="B21664" s="16" t="s">
        <v>2019</v>
      </c>
    </row>
    <row r="21665" spans="1:2" x14ac:dyDescent="0.25">
      <c r="A21665" s="16" t="s">
        <v>23615</v>
      </c>
      <c r="B21665" s="16" t="s">
        <v>2019</v>
      </c>
    </row>
    <row r="21666" spans="1:2" x14ac:dyDescent="0.25">
      <c r="A21666" s="16" t="s">
        <v>23616</v>
      </c>
      <c r="B21666" s="16" t="s">
        <v>2019</v>
      </c>
    </row>
    <row r="21667" spans="1:2" x14ac:dyDescent="0.25">
      <c r="A21667" s="16" t="s">
        <v>23617</v>
      </c>
      <c r="B21667" s="16" t="s">
        <v>2019</v>
      </c>
    </row>
    <row r="21668" spans="1:2" x14ac:dyDescent="0.25">
      <c r="A21668" s="16" t="s">
        <v>23618</v>
      </c>
      <c r="B21668" s="16" t="s">
        <v>2019</v>
      </c>
    </row>
    <row r="21669" spans="1:2" x14ac:dyDescent="0.25">
      <c r="A21669" s="16" t="s">
        <v>23619</v>
      </c>
      <c r="B21669" s="16" t="s">
        <v>2019</v>
      </c>
    </row>
    <row r="21670" spans="1:2" x14ac:dyDescent="0.25">
      <c r="A21670" s="16" t="s">
        <v>23620</v>
      </c>
      <c r="B21670" s="16" t="s">
        <v>2019</v>
      </c>
    </row>
    <row r="21671" spans="1:2" x14ac:dyDescent="0.25">
      <c r="A21671" s="16" t="s">
        <v>23622</v>
      </c>
      <c r="B21671" s="16" t="s">
        <v>2019</v>
      </c>
    </row>
    <row r="21672" spans="1:2" x14ac:dyDescent="0.25">
      <c r="A21672" s="16" t="s">
        <v>23621</v>
      </c>
      <c r="B21672" s="16" t="s">
        <v>2019</v>
      </c>
    </row>
    <row r="21673" spans="1:2" x14ac:dyDescent="0.25">
      <c r="A21673" s="16" t="s">
        <v>23623</v>
      </c>
      <c r="B21673" s="16" t="s">
        <v>2019</v>
      </c>
    </row>
    <row r="21674" spans="1:2" x14ac:dyDescent="0.25">
      <c r="A21674" s="16" t="s">
        <v>23624</v>
      </c>
      <c r="B21674" s="16" t="s">
        <v>2019</v>
      </c>
    </row>
    <row r="21675" spans="1:2" x14ac:dyDescent="0.25">
      <c r="A21675" s="16" t="s">
        <v>23625</v>
      </c>
      <c r="B21675" s="16" t="s">
        <v>2019</v>
      </c>
    </row>
    <row r="21676" spans="1:2" x14ac:dyDescent="0.25">
      <c r="A21676" s="16" t="s">
        <v>22959</v>
      </c>
      <c r="B21676" s="16" t="s">
        <v>2019</v>
      </c>
    </row>
    <row r="21677" spans="1:2" x14ac:dyDescent="0.25">
      <c r="A21677" s="16" t="s">
        <v>23626</v>
      </c>
      <c r="B21677" s="16" t="s">
        <v>2019</v>
      </c>
    </row>
    <row r="21678" spans="1:2" x14ac:dyDescent="0.25">
      <c r="A21678" s="16" t="s">
        <v>23627</v>
      </c>
      <c r="B21678" s="16" t="s">
        <v>2019</v>
      </c>
    </row>
    <row r="21679" spans="1:2" x14ac:dyDescent="0.25">
      <c r="A21679" s="16" t="s">
        <v>23628</v>
      </c>
      <c r="B21679" s="16" t="s">
        <v>2019</v>
      </c>
    </row>
    <row r="21680" spans="1:2" x14ac:dyDescent="0.25">
      <c r="A21680" s="16" t="s">
        <v>23629</v>
      </c>
      <c r="B21680" s="16" t="s">
        <v>2019</v>
      </c>
    </row>
    <row r="21681" spans="1:2" x14ac:dyDescent="0.25">
      <c r="A21681" s="16" t="s">
        <v>23631</v>
      </c>
      <c r="B21681" s="16" t="s">
        <v>2019</v>
      </c>
    </row>
    <row r="21682" spans="1:2" x14ac:dyDescent="0.25">
      <c r="A21682" s="16" t="s">
        <v>23632</v>
      </c>
      <c r="B21682" s="16" t="s">
        <v>2019</v>
      </c>
    </row>
    <row r="21683" spans="1:2" x14ac:dyDescent="0.25">
      <c r="A21683" s="16" t="s">
        <v>23608</v>
      </c>
      <c r="B21683" s="16" t="s">
        <v>2019</v>
      </c>
    </row>
    <row r="21684" spans="1:2" x14ac:dyDescent="0.25">
      <c r="A21684" s="16" t="s">
        <v>23633</v>
      </c>
      <c r="B21684" s="16" t="s">
        <v>2019</v>
      </c>
    </row>
    <row r="21685" spans="1:2" x14ac:dyDescent="0.25">
      <c r="A21685" s="16" t="s">
        <v>23634</v>
      </c>
      <c r="B21685" s="16" t="s">
        <v>2019</v>
      </c>
    </row>
    <row r="21686" spans="1:2" x14ac:dyDescent="0.25">
      <c r="A21686" s="16" t="s">
        <v>23635</v>
      </c>
      <c r="B21686" s="16" t="s">
        <v>2019</v>
      </c>
    </row>
    <row r="21687" spans="1:2" x14ac:dyDescent="0.25">
      <c r="A21687" s="16" t="s">
        <v>23636</v>
      </c>
      <c r="B21687" s="16" t="s">
        <v>2019</v>
      </c>
    </row>
    <row r="21688" spans="1:2" x14ac:dyDescent="0.25">
      <c r="A21688" s="16" t="s">
        <v>23637</v>
      </c>
      <c r="B21688" s="16" t="s">
        <v>2019</v>
      </c>
    </row>
    <row r="21689" spans="1:2" x14ac:dyDescent="0.25">
      <c r="A21689" s="16" t="s">
        <v>23428</v>
      </c>
      <c r="B21689" s="16" t="s">
        <v>2019</v>
      </c>
    </row>
    <row r="21690" spans="1:2" x14ac:dyDescent="0.25">
      <c r="A21690" s="16" t="s">
        <v>23639</v>
      </c>
      <c r="B21690" s="16" t="s">
        <v>2019</v>
      </c>
    </row>
    <row r="21691" spans="1:2" x14ac:dyDescent="0.25">
      <c r="A21691" s="16" t="s">
        <v>23640</v>
      </c>
      <c r="B21691" s="16" t="s">
        <v>2019</v>
      </c>
    </row>
    <row r="21692" spans="1:2" x14ac:dyDescent="0.25">
      <c r="A21692" s="16" t="s">
        <v>23642</v>
      </c>
      <c r="B21692" s="16" t="s">
        <v>2019</v>
      </c>
    </row>
    <row r="21693" spans="1:2" x14ac:dyDescent="0.25">
      <c r="A21693" s="16" t="s">
        <v>23643</v>
      </c>
      <c r="B21693" s="16" t="s">
        <v>2019</v>
      </c>
    </row>
    <row r="21694" spans="1:2" x14ac:dyDescent="0.25">
      <c r="A21694" s="16" t="s">
        <v>23644</v>
      </c>
      <c r="B21694" s="16" t="s">
        <v>2019</v>
      </c>
    </row>
    <row r="21695" spans="1:2" x14ac:dyDescent="0.25">
      <c r="A21695" s="16" t="s">
        <v>23645</v>
      </c>
      <c r="B21695" s="16" t="s">
        <v>2019</v>
      </c>
    </row>
    <row r="21696" spans="1:2" x14ac:dyDescent="0.25">
      <c r="A21696" s="16" t="s">
        <v>26876</v>
      </c>
      <c r="B21696" s="16" t="s">
        <v>2019</v>
      </c>
    </row>
    <row r="21697" spans="1:2" x14ac:dyDescent="0.25">
      <c r="A21697" s="16" t="s">
        <v>23646</v>
      </c>
      <c r="B21697" s="16" t="s">
        <v>2019</v>
      </c>
    </row>
    <row r="21698" spans="1:2" x14ac:dyDescent="0.25">
      <c r="A21698" s="16" t="s">
        <v>23265</v>
      </c>
      <c r="B21698" s="16" t="s">
        <v>2019</v>
      </c>
    </row>
    <row r="21699" spans="1:2" x14ac:dyDescent="0.25">
      <c r="A21699" s="16" t="s">
        <v>23699</v>
      </c>
      <c r="B21699" s="16" t="s">
        <v>2019</v>
      </c>
    </row>
    <row r="21700" spans="1:2" x14ac:dyDescent="0.25">
      <c r="A21700" s="16" t="s">
        <v>23707</v>
      </c>
      <c r="B21700" s="16" t="s">
        <v>2019</v>
      </c>
    </row>
    <row r="21701" spans="1:2" x14ac:dyDescent="0.25">
      <c r="A21701" s="16" t="s">
        <v>23716</v>
      </c>
      <c r="B21701" s="16" t="s">
        <v>2019</v>
      </c>
    </row>
    <row r="21702" spans="1:2" x14ac:dyDescent="0.25">
      <c r="A21702" s="16" t="s">
        <v>26877</v>
      </c>
      <c r="B21702" s="16" t="s">
        <v>2019</v>
      </c>
    </row>
    <row r="21703" spans="1:2" x14ac:dyDescent="0.25">
      <c r="A21703" s="16" t="s">
        <v>23609</v>
      </c>
      <c r="B21703" s="16" t="s">
        <v>2019</v>
      </c>
    </row>
    <row r="21704" spans="1:2" x14ac:dyDescent="0.25">
      <c r="A21704" s="4" t="s">
        <v>23485</v>
      </c>
      <c r="B21704" s="5" t="s">
        <v>2019</v>
      </c>
    </row>
    <row r="21705" spans="1:2" x14ac:dyDescent="0.25">
      <c r="A21705" s="4" t="s">
        <v>23345</v>
      </c>
      <c r="B21705" s="5" t="s">
        <v>2019</v>
      </c>
    </row>
    <row r="21706" spans="1:2" x14ac:dyDescent="0.25">
      <c r="A21706" s="4" t="s">
        <v>6286</v>
      </c>
      <c r="B21706" s="5" t="s">
        <v>2019</v>
      </c>
    </row>
    <row r="21707" spans="1:2" x14ac:dyDescent="0.25">
      <c r="A21707" s="4" t="s">
        <v>23296</v>
      </c>
      <c r="B21707" s="5" t="s">
        <v>2019</v>
      </c>
    </row>
    <row r="21708" spans="1:2" x14ac:dyDescent="0.25">
      <c r="A21708" s="4" t="s">
        <v>22945</v>
      </c>
      <c r="B21708" s="5" t="s">
        <v>2019</v>
      </c>
    </row>
    <row r="21709" spans="1:2" x14ac:dyDescent="0.25">
      <c r="A21709" s="4" t="s">
        <v>23496</v>
      </c>
      <c r="B21709" s="5" t="s">
        <v>2019</v>
      </c>
    </row>
    <row r="21710" spans="1:2" x14ac:dyDescent="0.25">
      <c r="A21710" s="4" t="s">
        <v>23486</v>
      </c>
      <c r="B21710" s="5" t="s">
        <v>2019</v>
      </c>
    </row>
    <row r="21711" spans="1:2" x14ac:dyDescent="0.25">
      <c r="A21711" s="4" t="s">
        <v>23472</v>
      </c>
      <c r="B21711" s="5" t="s">
        <v>2019</v>
      </c>
    </row>
    <row r="21712" spans="1:2" x14ac:dyDescent="0.25">
      <c r="A21712" s="4" t="s">
        <v>23495</v>
      </c>
      <c r="B21712" s="5" t="s">
        <v>2019</v>
      </c>
    </row>
    <row r="21713" spans="1:2" x14ac:dyDescent="0.25">
      <c r="A21713" s="4" t="s">
        <v>23341</v>
      </c>
      <c r="B21713" s="5" t="s">
        <v>2019</v>
      </c>
    </row>
    <row r="21714" spans="1:2" x14ac:dyDescent="0.25">
      <c r="A21714" s="16" t="s">
        <v>26878</v>
      </c>
      <c r="B21714" s="16" t="s">
        <v>6848</v>
      </c>
    </row>
    <row r="21715" spans="1:2" x14ac:dyDescent="0.25">
      <c r="A21715" s="16" t="s">
        <v>26879</v>
      </c>
      <c r="B21715" s="16" t="s">
        <v>6848</v>
      </c>
    </row>
    <row r="21716" spans="1:2" x14ac:dyDescent="0.25">
      <c r="A21716" s="16" t="s">
        <v>22958</v>
      </c>
      <c r="B21716" s="16" t="s">
        <v>6848</v>
      </c>
    </row>
    <row r="21717" spans="1:2" x14ac:dyDescent="0.25">
      <c r="A21717" s="16" t="s">
        <v>23522</v>
      </c>
      <c r="B21717" s="16" t="s">
        <v>6848</v>
      </c>
    </row>
    <row r="21718" spans="1:2" x14ac:dyDescent="0.25">
      <c r="A21718" s="16" t="s">
        <v>26880</v>
      </c>
      <c r="B21718" s="16" t="s">
        <v>6848</v>
      </c>
    </row>
    <row r="21719" spans="1:2" x14ac:dyDescent="0.25">
      <c r="A21719" s="16" t="s">
        <v>16113</v>
      </c>
      <c r="B21719" s="16" t="s">
        <v>6848</v>
      </c>
    </row>
    <row r="21720" spans="1:2" x14ac:dyDescent="0.25">
      <c r="A21720" s="16" t="s">
        <v>23408</v>
      </c>
      <c r="B21720" s="16" t="s">
        <v>6848</v>
      </c>
    </row>
    <row r="21721" spans="1:2" x14ac:dyDescent="0.25">
      <c r="A21721" s="16" t="s">
        <v>23506</v>
      </c>
      <c r="B21721" s="16" t="s">
        <v>6848</v>
      </c>
    </row>
    <row r="21722" spans="1:2" x14ac:dyDescent="0.25">
      <c r="A21722" s="16" t="s">
        <v>23508</v>
      </c>
      <c r="B21722" s="16" t="s">
        <v>6848</v>
      </c>
    </row>
    <row r="21723" spans="1:2" x14ac:dyDescent="0.25">
      <c r="A21723" s="16" t="s">
        <v>23509</v>
      </c>
      <c r="B21723" s="16" t="s">
        <v>6848</v>
      </c>
    </row>
    <row r="21724" spans="1:2" x14ac:dyDescent="0.25">
      <c r="A21724" s="16" t="s">
        <v>23510</v>
      </c>
      <c r="B21724" s="16" t="s">
        <v>6848</v>
      </c>
    </row>
    <row r="21725" spans="1:2" x14ac:dyDescent="0.25">
      <c r="A21725" s="16" t="s">
        <v>23511</v>
      </c>
      <c r="B21725" s="16" t="s">
        <v>6848</v>
      </c>
    </row>
    <row r="21726" spans="1:2" x14ac:dyDescent="0.25">
      <c r="A21726" s="16" t="s">
        <v>23512</v>
      </c>
      <c r="B21726" s="16" t="s">
        <v>6848</v>
      </c>
    </row>
    <row r="21727" spans="1:2" x14ac:dyDescent="0.25">
      <c r="A21727" s="16" t="s">
        <v>23513</v>
      </c>
      <c r="B21727" s="16" t="s">
        <v>6848</v>
      </c>
    </row>
    <row r="21728" spans="1:2" x14ac:dyDescent="0.25">
      <c r="A21728" s="16" t="s">
        <v>23514</v>
      </c>
      <c r="B21728" s="16" t="s">
        <v>6848</v>
      </c>
    </row>
    <row r="21729" spans="1:2" x14ac:dyDescent="0.25">
      <c r="A21729" s="16" t="s">
        <v>23515</v>
      </c>
      <c r="B21729" s="16" t="s">
        <v>6848</v>
      </c>
    </row>
    <row r="21730" spans="1:2" x14ac:dyDescent="0.25">
      <c r="A21730" s="16" t="s">
        <v>23516</v>
      </c>
      <c r="B21730" s="16" t="s">
        <v>6848</v>
      </c>
    </row>
    <row r="21731" spans="1:2" x14ac:dyDescent="0.25">
      <c r="A21731" s="16" t="s">
        <v>23517</v>
      </c>
      <c r="B21731" s="16" t="s">
        <v>6848</v>
      </c>
    </row>
    <row r="21732" spans="1:2" x14ac:dyDescent="0.25">
      <c r="A21732" s="16" t="s">
        <v>23518</v>
      </c>
      <c r="B21732" s="16" t="s">
        <v>6848</v>
      </c>
    </row>
    <row r="21733" spans="1:2" x14ac:dyDescent="0.25">
      <c r="A21733" s="16" t="s">
        <v>23519</v>
      </c>
      <c r="B21733" s="16" t="s">
        <v>6848</v>
      </c>
    </row>
    <row r="21734" spans="1:2" x14ac:dyDescent="0.25">
      <c r="A21734" s="16" t="s">
        <v>26881</v>
      </c>
      <c r="B21734" s="16" t="s">
        <v>6848</v>
      </c>
    </row>
    <row r="21735" spans="1:2" x14ac:dyDescent="0.25">
      <c r="A21735" s="16" t="s">
        <v>23520</v>
      </c>
      <c r="B21735" s="16" t="s">
        <v>6848</v>
      </c>
    </row>
    <row r="21736" spans="1:2" x14ac:dyDescent="0.25">
      <c r="A21736" s="16" t="s">
        <v>23521</v>
      </c>
      <c r="B21736" s="16" t="s">
        <v>6848</v>
      </c>
    </row>
    <row r="21737" spans="1:2" x14ac:dyDescent="0.25">
      <c r="A21737" s="4" t="s">
        <v>23507</v>
      </c>
      <c r="B21737" s="5" t="s">
        <v>6848</v>
      </c>
    </row>
    <row r="21738" spans="1:2" x14ac:dyDescent="0.25">
      <c r="A21738" s="4" t="s">
        <v>6959</v>
      </c>
      <c r="B21738" s="5" t="s">
        <v>6848</v>
      </c>
    </row>
    <row r="21739" spans="1:2" x14ac:dyDescent="0.25">
      <c r="A21739" s="16" t="s">
        <v>23401</v>
      </c>
      <c r="B21739" s="16" t="s">
        <v>6849</v>
      </c>
    </row>
    <row r="21740" spans="1:2" x14ac:dyDescent="0.25">
      <c r="A21740" s="16" t="s">
        <v>8428</v>
      </c>
      <c r="B21740" s="16" t="s">
        <v>6849</v>
      </c>
    </row>
    <row r="21741" spans="1:2" x14ac:dyDescent="0.25">
      <c r="A21741" s="16" t="s">
        <v>23375</v>
      </c>
      <c r="B21741" s="16" t="s">
        <v>6849</v>
      </c>
    </row>
    <row r="21742" spans="1:2" x14ac:dyDescent="0.25">
      <c r="A21742" s="16" t="s">
        <v>23376</v>
      </c>
      <c r="B21742" s="16" t="s">
        <v>6849</v>
      </c>
    </row>
    <row r="21743" spans="1:2" x14ac:dyDescent="0.25">
      <c r="A21743" s="16" t="s">
        <v>26882</v>
      </c>
      <c r="B21743" s="16" t="s">
        <v>6849</v>
      </c>
    </row>
    <row r="21744" spans="1:2" x14ac:dyDescent="0.25">
      <c r="A21744" s="16" t="s">
        <v>23377</v>
      </c>
      <c r="B21744" s="16" t="s">
        <v>6849</v>
      </c>
    </row>
    <row r="21745" spans="1:2" x14ac:dyDescent="0.25">
      <c r="A21745" s="16" t="s">
        <v>23378</v>
      </c>
      <c r="B21745" s="16" t="s">
        <v>6849</v>
      </c>
    </row>
    <row r="21746" spans="1:2" x14ac:dyDescent="0.25">
      <c r="A21746" s="16" t="s">
        <v>26883</v>
      </c>
      <c r="B21746" s="16" t="s">
        <v>6849</v>
      </c>
    </row>
    <row r="21747" spans="1:2" x14ac:dyDescent="0.25">
      <c r="A21747" s="16" t="s">
        <v>23379</v>
      </c>
      <c r="B21747" s="16" t="s">
        <v>6849</v>
      </c>
    </row>
    <row r="21748" spans="1:2" x14ac:dyDescent="0.25">
      <c r="A21748" s="16" t="s">
        <v>26884</v>
      </c>
      <c r="B21748" s="16" t="s">
        <v>6849</v>
      </c>
    </row>
    <row r="21749" spans="1:2" x14ac:dyDescent="0.25">
      <c r="A21749" s="16" t="s">
        <v>26885</v>
      </c>
      <c r="B21749" s="16" t="s">
        <v>6849</v>
      </c>
    </row>
    <row r="21750" spans="1:2" x14ac:dyDescent="0.25">
      <c r="A21750" s="16" t="s">
        <v>26886</v>
      </c>
      <c r="B21750" s="16" t="s">
        <v>6849</v>
      </c>
    </row>
    <row r="21751" spans="1:2" x14ac:dyDescent="0.25">
      <c r="A21751" s="16" t="s">
        <v>23381</v>
      </c>
      <c r="B21751" s="16" t="s">
        <v>6849</v>
      </c>
    </row>
    <row r="21752" spans="1:2" x14ac:dyDescent="0.25">
      <c r="A21752" s="16" t="s">
        <v>26887</v>
      </c>
      <c r="B21752" s="16" t="s">
        <v>6849</v>
      </c>
    </row>
    <row r="21753" spans="1:2" x14ac:dyDescent="0.25">
      <c r="A21753" s="16" t="s">
        <v>26888</v>
      </c>
      <c r="B21753" s="16" t="s">
        <v>6849</v>
      </c>
    </row>
    <row r="21754" spans="1:2" x14ac:dyDescent="0.25">
      <c r="A21754" s="16" t="s">
        <v>23382</v>
      </c>
      <c r="B21754" s="16" t="s">
        <v>6849</v>
      </c>
    </row>
    <row r="21755" spans="1:2" x14ac:dyDescent="0.25">
      <c r="A21755" s="16" t="s">
        <v>23383</v>
      </c>
      <c r="B21755" s="16" t="s">
        <v>6849</v>
      </c>
    </row>
    <row r="21756" spans="1:2" x14ac:dyDescent="0.25">
      <c r="A21756" s="16" t="s">
        <v>23384</v>
      </c>
      <c r="B21756" s="16" t="s">
        <v>6849</v>
      </c>
    </row>
    <row r="21757" spans="1:2" x14ac:dyDescent="0.25">
      <c r="A21757" s="16" t="s">
        <v>23385</v>
      </c>
      <c r="B21757" s="16" t="s">
        <v>6849</v>
      </c>
    </row>
    <row r="21758" spans="1:2" x14ac:dyDescent="0.25">
      <c r="A21758" s="16" t="s">
        <v>23386</v>
      </c>
      <c r="B21758" s="16" t="s">
        <v>6849</v>
      </c>
    </row>
    <row r="21759" spans="1:2" x14ac:dyDescent="0.25">
      <c r="A21759" s="16" t="s">
        <v>23387</v>
      </c>
      <c r="B21759" s="16" t="s">
        <v>6849</v>
      </c>
    </row>
    <row r="21760" spans="1:2" x14ac:dyDescent="0.25">
      <c r="A21760" s="16" t="s">
        <v>23394</v>
      </c>
      <c r="B21760" s="16" t="s">
        <v>6849</v>
      </c>
    </row>
    <row r="21761" spans="1:2" x14ac:dyDescent="0.25">
      <c r="A21761" s="16" t="s">
        <v>23395</v>
      </c>
      <c r="B21761" s="16" t="s">
        <v>6849</v>
      </c>
    </row>
    <row r="21762" spans="1:2" x14ac:dyDescent="0.25">
      <c r="A21762" s="16" t="s">
        <v>23396</v>
      </c>
      <c r="B21762" s="16" t="s">
        <v>6849</v>
      </c>
    </row>
    <row r="21763" spans="1:2" x14ac:dyDescent="0.25">
      <c r="A21763" s="16" t="s">
        <v>23397</v>
      </c>
      <c r="B21763" s="16" t="s">
        <v>6849</v>
      </c>
    </row>
    <row r="21764" spans="1:2" x14ac:dyDescent="0.25">
      <c r="A21764" s="16" t="s">
        <v>23398</v>
      </c>
      <c r="B21764" s="16" t="s">
        <v>6849</v>
      </c>
    </row>
    <row r="21765" spans="1:2" x14ac:dyDescent="0.25">
      <c r="A21765" s="16" t="s">
        <v>23399</v>
      </c>
      <c r="B21765" s="16" t="s">
        <v>6849</v>
      </c>
    </row>
    <row r="21766" spans="1:2" x14ac:dyDescent="0.25">
      <c r="A21766" s="16" t="s">
        <v>23402</v>
      </c>
      <c r="B21766" s="16" t="s">
        <v>6849</v>
      </c>
    </row>
    <row r="21767" spans="1:2" x14ac:dyDescent="0.25">
      <c r="A21767" s="16" t="s">
        <v>23403</v>
      </c>
      <c r="B21767" s="16" t="s">
        <v>6849</v>
      </c>
    </row>
    <row r="21768" spans="1:2" x14ac:dyDescent="0.25">
      <c r="A21768" s="16" t="s">
        <v>23406</v>
      </c>
      <c r="B21768" s="16" t="s">
        <v>6849</v>
      </c>
    </row>
    <row r="21769" spans="1:2" x14ac:dyDescent="0.25">
      <c r="A21769" s="16" t="s">
        <v>23415</v>
      </c>
      <c r="B21769" s="16" t="s">
        <v>6849</v>
      </c>
    </row>
    <row r="21770" spans="1:2" x14ac:dyDescent="0.25">
      <c r="A21770" s="16" t="s">
        <v>23416</v>
      </c>
      <c r="B21770" s="16" t="s">
        <v>6849</v>
      </c>
    </row>
    <row r="21771" spans="1:2" x14ac:dyDescent="0.25">
      <c r="A21771" s="16" t="s">
        <v>23417</v>
      </c>
      <c r="B21771" s="16" t="s">
        <v>6849</v>
      </c>
    </row>
    <row r="21772" spans="1:2" x14ac:dyDescent="0.25">
      <c r="A21772" s="16" t="s">
        <v>23418</v>
      </c>
      <c r="B21772" s="16" t="s">
        <v>6849</v>
      </c>
    </row>
    <row r="21773" spans="1:2" x14ac:dyDescent="0.25">
      <c r="A21773" s="16" t="s">
        <v>6847</v>
      </c>
      <c r="B21773" s="16" t="s">
        <v>6849</v>
      </c>
    </row>
    <row r="21774" spans="1:2" x14ac:dyDescent="0.25">
      <c r="A21774" s="4" t="s">
        <v>23400</v>
      </c>
      <c r="B21774" s="5" t="s">
        <v>6849</v>
      </c>
    </row>
    <row r="21775" spans="1:2" x14ac:dyDescent="0.25">
      <c r="A21775" s="4" t="s">
        <v>23380</v>
      </c>
      <c r="B21775" s="5" t="s">
        <v>6849</v>
      </c>
    </row>
    <row r="21776" spans="1:2" x14ac:dyDescent="0.25">
      <c r="A21776" s="16" t="s">
        <v>8391</v>
      </c>
      <c r="B21776" s="16" t="s">
        <v>3818</v>
      </c>
    </row>
    <row r="21777" spans="1:2" x14ac:dyDescent="0.25">
      <c r="A21777" s="16" t="s">
        <v>8410</v>
      </c>
      <c r="B21777" s="16" t="s">
        <v>3818</v>
      </c>
    </row>
    <row r="21778" spans="1:2" x14ac:dyDescent="0.25">
      <c r="A21778" s="16" t="s">
        <v>8420</v>
      </c>
      <c r="B21778" s="16" t="s">
        <v>3818</v>
      </c>
    </row>
    <row r="21779" spans="1:2" x14ac:dyDescent="0.25">
      <c r="A21779" s="16" t="s">
        <v>23372</v>
      </c>
      <c r="B21779" s="16" t="s">
        <v>3818</v>
      </c>
    </row>
    <row r="21780" spans="1:2" x14ac:dyDescent="0.25">
      <c r="A21780" s="16" t="s">
        <v>23654</v>
      </c>
      <c r="B21780" s="16" t="s">
        <v>3818</v>
      </c>
    </row>
    <row r="21781" spans="1:2" x14ac:dyDescent="0.25">
      <c r="A21781" s="16" t="s">
        <v>23717</v>
      </c>
      <c r="B21781" s="16" t="s">
        <v>3818</v>
      </c>
    </row>
    <row r="21782" spans="1:2" x14ac:dyDescent="0.25">
      <c r="A21782" s="16" t="s">
        <v>2280</v>
      </c>
      <c r="B21782" s="16" t="s">
        <v>3818</v>
      </c>
    </row>
    <row r="21783" spans="1:2" x14ac:dyDescent="0.25">
      <c r="A21783" s="16" t="s">
        <v>26889</v>
      </c>
      <c r="B21783" s="16" t="s">
        <v>3818</v>
      </c>
    </row>
    <row r="21784" spans="1:2" x14ac:dyDescent="0.25">
      <c r="A21784" s="16" t="s">
        <v>26890</v>
      </c>
      <c r="B21784" s="16" t="s">
        <v>3818</v>
      </c>
    </row>
    <row r="21785" spans="1:2" x14ac:dyDescent="0.25">
      <c r="A21785" s="16" t="s">
        <v>8388</v>
      </c>
      <c r="B21785" s="16" t="s">
        <v>3818</v>
      </c>
    </row>
    <row r="21786" spans="1:2" x14ac:dyDescent="0.25">
      <c r="A21786" s="16" t="s">
        <v>8389</v>
      </c>
      <c r="B21786" s="16" t="s">
        <v>3818</v>
      </c>
    </row>
    <row r="21787" spans="1:2" x14ac:dyDescent="0.25">
      <c r="A21787" s="16" t="s">
        <v>26891</v>
      </c>
      <c r="B21787" s="16" t="s">
        <v>3818</v>
      </c>
    </row>
    <row r="21788" spans="1:2" x14ac:dyDescent="0.25">
      <c r="A21788" s="16" t="s">
        <v>8401</v>
      </c>
      <c r="B21788" s="16" t="s">
        <v>3818</v>
      </c>
    </row>
    <row r="21789" spans="1:2" x14ac:dyDescent="0.25">
      <c r="A21789" s="16" t="s">
        <v>3817</v>
      </c>
      <c r="B21789" s="16" t="s">
        <v>3818</v>
      </c>
    </row>
    <row r="21790" spans="1:2" x14ac:dyDescent="0.25">
      <c r="A21790" s="16" t="s">
        <v>23718</v>
      </c>
      <c r="B21790" s="16" t="s">
        <v>3818</v>
      </c>
    </row>
    <row r="21791" spans="1:2" x14ac:dyDescent="0.25">
      <c r="A21791" s="16" t="s">
        <v>8386</v>
      </c>
      <c r="B21791" s="16" t="s">
        <v>3818</v>
      </c>
    </row>
    <row r="21792" spans="1:2" x14ac:dyDescent="0.25">
      <c r="A21792" s="16" t="s">
        <v>8387</v>
      </c>
      <c r="B21792" s="16" t="s">
        <v>3818</v>
      </c>
    </row>
    <row r="21793" spans="1:2" x14ac:dyDescent="0.25">
      <c r="A21793" s="16" t="s">
        <v>8390</v>
      </c>
      <c r="B21793" s="16" t="s">
        <v>3818</v>
      </c>
    </row>
    <row r="21794" spans="1:2" x14ac:dyDescent="0.25">
      <c r="A21794" s="16" t="s">
        <v>8392</v>
      </c>
      <c r="B21794" s="16" t="s">
        <v>3818</v>
      </c>
    </row>
    <row r="21795" spans="1:2" x14ac:dyDescent="0.25">
      <c r="A21795" s="16" t="s">
        <v>8394</v>
      </c>
      <c r="B21795" s="16" t="s">
        <v>3818</v>
      </c>
    </row>
    <row r="21796" spans="1:2" x14ac:dyDescent="0.25">
      <c r="A21796" s="16" t="s">
        <v>26892</v>
      </c>
      <c r="B21796" s="16" t="s">
        <v>3818</v>
      </c>
    </row>
    <row r="21797" spans="1:2" x14ac:dyDescent="0.25">
      <c r="A21797" s="16" t="s">
        <v>8395</v>
      </c>
      <c r="B21797" s="16" t="s">
        <v>3818</v>
      </c>
    </row>
    <row r="21798" spans="1:2" x14ac:dyDescent="0.25">
      <c r="A21798" s="16" t="s">
        <v>8399</v>
      </c>
      <c r="B21798" s="16" t="s">
        <v>3818</v>
      </c>
    </row>
    <row r="21799" spans="1:2" x14ac:dyDescent="0.25">
      <c r="A21799" s="16" t="s">
        <v>8400</v>
      </c>
      <c r="B21799" s="16" t="s">
        <v>3818</v>
      </c>
    </row>
    <row r="21800" spans="1:2" x14ac:dyDescent="0.25">
      <c r="A21800" s="16" t="s">
        <v>8402</v>
      </c>
      <c r="B21800" s="16" t="s">
        <v>3818</v>
      </c>
    </row>
    <row r="21801" spans="1:2" x14ac:dyDescent="0.25">
      <c r="A21801" s="16" t="s">
        <v>8403</v>
      </c>
      <c r="B21801" s="16" t="s">
        <v>3818</v>
      </c>
    </row>
    <row r="21802" spans="1:2" x14ac:dyDescent="0.25">
      <c r="A21802" s="16" t="s">
        <v>26893</v>
      </c>
      <c r="B21802" s="16" t="s">
        <v>3818</v>
      </c>
    </row>
    <row r="21803" spans="1:2" x14ac:dyDescent="0.25">
      <c r="A21803" s="16" t="s">
        <v>8405</v>
      </c>
      <c r="B21803" s="16" t="s">
        <v>3818</v>
      </c>
    </row>
    <row r="21804" spans="1:2" x14ac:dyDescent="0.25">
      <c r="A21804" s="16" t="s">
        <v>8407</v>
      </c>
      <c r="B21804" s="16" t="s">
        <v>3818</v>
      </c>
    </row>
    <row r="21805" spans="1:2" x14ac:dyDescent="0.25">
      <c r="A21805" s="16" t="s">
        <v>8406</v>
      </c>
      <c r="B21805" s="16" t="s">
        <v>3818</v>
      </c>
    </row>
    <row r="21806" spans="1:2" x14ac:dyDescent="0.25">
      <c r="A21806" s="16" t="s">
        <v>8408</v>
      </c>
      <c r="B21806" s="16" t="s">
        <v>3818</v>
      </c>
    </row>
    <row r="21807" spans="1:2" x14ac:dyDescent="0.25">
      <c r="A21807" s="16" t="s">
        <v>8409</v>
      </c>
      <c r="B21807" s="16" t="s">
        <v>3818</v>
      </c>
    </row>
    <row r="21808" spans="1:2" x14ac:dyDescent="0.25">
      <c r="A21808" s="16" t="s">
        <v>8412</v>
      </c>
      <c r="B21808" s="16" t="s">
        <v>3818</v>
      </c>
    </row>
    <row r="21809" spans="1:2" x14ac:dyDescent="0.25">
      <c r="A21809" s="16" t="s">
        <v>26894</v>
      </c>
      <c r="B21809" s="16" t="s">
        <v>3818</v>
      </c>
    </row>
    <row r="21810" spans="1:2" x14ac:dyDescent="0.25">
      <c r="A21810" s="16" t="s">
        <v>26895</v>
      </c>
      <c r="B21810" s="16" t="s">
        <v>3818</v>
      </c>
    </row>
    <row r="21811" spans="1:2" x14ac:dyDescent="0.25">
      <c r="A21811" s="16" t="s">
        <v>26896</v>
      </c>
      <c r="B21811" s="16" t="s">
        <v>3818</v>
      </c>
    </row>
    <row r="21812" spans="1:2" x14ac:dyDescent="0.25">
      <c r="A21812" s="16" t="s">
        <v>8413</v>
      </c>
      <c r="B21812" s="16" t="s">
        <v>3818</v>
      </c>
    </row>
    <row r="21813" spans="1:2" x14ac:dyDescent="0.25">
      <c r="A21813" s="16" t="s">
        <v>8414</v>
      </c>
      <c r="B21813" s="16" t="s">
        <v>3818</v>
      </c>
    </row>
    <row r="21814" spans="1:2" x14ac:dyDescent="0.25">
      <c r="A21814" s="16" t="s">
        <v>8415</v>
      </c>
      <c r="B21814" s="16" t="s">
        <v>3818</v>
      </c>
    </row>
    <row r="21815" spans="1:2" x14ac:dyDescent="0.25">
      <c r="A21815" s="16" t="s">
        <v>8416</v>
      </c>
      <c r="B21815" s="16" t="s">
        <v>3818</v>
      </c>
    </row>
    <row r="21816" spans="1:2" x14ac:dyDescent="0.25">
      <c r="A21816" s="16" t="s">
        <v>8417</v>
      </c>
      <c r="B21816" s="16" t="s">
        <v>3818</v>
      </c>
    </row>
    <row r="21817" spans="1:2" x14ac:dyDescent="0.25">
      <c r="A21817" s="16" t="s">
        <v>8418</v>
      </c>
      <c r="B21817" s="16" t="s">
        <v>3818</v>
      </c>
    </row>
    <row r="21818" spans="1:2" x14ac:dyDescent="0.25">
      <c r="A21818" s="16" t="s">
        <v>8419</v>
      </c>
      <c r="B21818" s="16" t="s">
        <v>3818</v>
      </c>
    </row>
    <row r="21819" spans="1:2" x14ac:dyDescent="0.25">
      <c r="A21819" s="16" t="s">
        <v>8421</v>
      </c>
      <c r="B21819" s="16" t="s">
        <v>3818</v>
      </c>
    </row>
    <row r="21820" spans="1:2" x14ac:dyDescent="0.25">
      <c r="A21820" s="16" t="s">
        <v>8422</v>
      </c>
      <c r="B21820" s="16" t="s">
        <v>3818</v>
      </c>
    </row>
    <row r="21821" spans="1:2" x14ac:dyDescent="0.25">
      <c r="A21821" s="16" t="s">
        <v>8423</v>
      </c>
      <c r="B21821" s="16" t="s">
        <v>3818</v>
      </c>
    </row>
    <row r="21822" spans="1:2" x14ac:dyDescent="0.25">
      <c r="A21822" s="16" t="s">
        <v>8424</v>
      </c>
      <c r="B21822" s="16" t="s">
        <v>3818</v>
      </c>
    </row>
    <row r="21823" spans="1:2" x14ac:dyDescent="0.25">
      <c r="A21823" s="16" t="s">
        <v>8425</v>
      </c>
      <c r="B21823" s="16" t="s">
        <v>3818</v>
      </c>
    </row>
    <row r="21824" spans="1:2" x14ac:dyDescent="0.25">
      <c r="A21824" s="16" t="s">
        <v>26897</v>
      </c>
      <c r="B21824" s="16" t="s">
        <v>3818</v>
      </c>
    </row>
    <row r="21825" spans="1:2" x14ac:dyDescent="0.25">
      <c r="A21825" s="16" t="s">
        <v>8429</v>
      </c>
      <c r="B21825" s="16" t="s">
        <v>3818</v>
      </c>
    </row>
    <row r="21826" spans="1:2" x14ac:dyDescent="0.25">
      <c r="A21826" s="16" t="s">
        <v>14492</v>
      </c>
      <c r="B21826" s="16" t="s">
        <v>3818</v>
      </c>
    </row>
    <row r="21827" spans="1:2" x14ac:dyDescent="0.25">
      <c r="A21827" s="16" t="s">
        <v>26898</v>
      </c>
      <c r="B21827" s="16" t="s">
        <v>3818</v>
      </c>
    </row>
    <row r="21828" spans="1:2" x14ac:dyDescent="0.25">
      <c r="A21828" s="16" t="s">
        <v>23369</v>
      </c>
      <c r="B21828" s="16" t="s">
        <v>3818</v>
      </c>
    </row>
    <row r="21829" spans="1:2" x14ac:dyDescent="0.25">
      <c r="A21829" s="16" t="s">
        <v>23370</v>
      </c>
      <c r="B21829" s="16" t="s">
        <v>3818</v>
      </c>
    </row>
    <row r="21830" spans="1:2" x14ac:dyDescent="0.25">
      <c r="A21830" s="16" t="s">
        <v>23371</v>
      </c>
      <c r="B21830" s="16" t="s">
        <v>3818</v>
      </c>
    </row>
    <row r="21831" spans="1:2" x14ac:dyDescent="0.25">
      <c r="A21831" s="16" t="s">
        <v>23524</v>
      </c>
      <c r="B21831" s="16" t="s">
        <v>3818</v>
      </c>
    </row>
    <row r="21832" spans="1:2" x14ac:dyDescent="0.25">
      <c r="A21832" s="16" t="s">
        <v>23525</v>
      </c>
      <c r="B21832" s="16" t="s">
        <v>3818</v>
      </c>
    </row>
    <row r="21833" spans="1:2" x14ac:dyDescent="0.25">
      <c r="A21833" s="16" t="s">
        <v>23543</v>
      </c>
      <c r="B21833" s="16" t="s">
        <v>3818</v>
      </c>
    </row>
    <row r="21834" spans="1:2" x14ac:dyDescent="0.25">
      <c r="A21834" s="16" t="s">
        <v>23653</v>
      </c>
      <c r="B21834" s="16" t="s">
        <v>3818</v>
      </c>
    </row>
    <row r="21835" spans="1:2" x14ac:dyDescent="0.25">
      <c r="A21835" s="16" t="s">
        <v>23719</v>
      </c>
      <c r="B21835" s="16" t="s">
        <v>3818</v>
      </c>
    </row>
    <row r="21836" spans="1:2" x14ac:dyDescent="0.25">
      <c r="A21836" s="4" t="s">
        <v>8411</v>
      </c>
      <c r="B21836" s="5" t="s">
        <v>3818</v>
      </c>
    </row>
    <row r="21837" spans="1:2" x14ac:dyDescent="0.25">
      <c r="A21837" s="3" t="s">
        <v>8426</v>
      </c>
      <c r="B21837" s="5" t="s">
        <v>3818</v>
      </c>
    </row>
    <row r="21838" spans="1:2" x14ac:dyDescent="0.25">
      <c r="A21838" s="16" t="s">
        <v>23409</v>
      </c>
      <c r="B21838" s="16" t="s">
        <v>23410</v>
      </c>
    </row>
    <row r="21839" spans="1:2" x14ac:dyDescent="0.25">
      <c r="A21839" s="16" t="s">
        <v>26899</v>
      </c>
      <c r="B21839" s="16" t="s">
        <v>9783</v>
      </c>
    </row>
    <row r="21840" spans="1:2" x14ac:dyDescent="0.25">
      <c r="A21840" s="16" t="s">
        <v>26900</v>
      </c>
      <c r="B21840" s="16" t="s">
        <v>9783</v>
      </c>
    </row>
    <row r="21841" spans="1:2" x14ac:dyDescent="0.25">
      <c r="A21841" s="16" t="s">
        <v>9782</v>
      </c>
      <c r="B21841" s="16" t="s">
        <v>9783</v>
      </c>
    </row>
    <row r="21842" spans="1:2" x14ac:dyDescent="0.25">
      <c r="A21842" s="16" t="s">
        <v>26901</v>
      </c>
      <c r="B21842" s="16" t="s">
        <v>9783</v>
      </c>
    </row>
    <row r="21843" spans="1:2" x14ac:dyDescent="0.25">
      <c r="A21843" s="16" t="s">
        <v>23523</v>
      </c>
      <c r="B21843" s="16" t="s">
        <v>9783</v>
      </c>
    </row>
    <row r="21844" spans="1:2" x14ac:dyDescent="0.25">
      <c r="A21844" s="16" t="s">
        <v>23598</v>
      </c>
      <c r="B21844" s="16" t="s">
        <v>9783</v>
      </c>
    </row>
    <row r="21845" spans="1:2" x14ac:dyDescent="0.25">
      <c r="A21845" s="16" t="s">
        <v>23600</v>
      </c>
      <c r="B21845" s="16" t="s">
        <v>9783</v>
      </c>
    </row>
    <row r="21846" spans="1:2" x14ac:dyDescent="0.25">
      <c r="A21846" s="16" t="s">
        <v>23601</v>
      </c>
      <c r="B21846" s="16" t="s">
        <v>9783</v>
      </c>
    </row>
    <row r="21847" spans="1:2" x14ac:dyDescent="0.25">
      <c r="A21847" s="16" t="s">
        <v>23602</v>
      </c>
      <c r="B21847" s="16" t="s">
        <v>9783</v>
      </c>
    </row>
    <row r="21848" spans="1:2" x14ac:dyDescent="0.25">
      <c r="A21848" s="16" t="s">
        <v>23604</v>
      </c>
      <c r="B21848" s="16" t="s">
        <v>9783</v>
      </c>
    </row>
    <row r="21849" spans="1:2" x14ac:dyDescent="0.25">
      <c r="A21849" s="16" t="s">
        <v>23605</v>
      </c>
      <c r="B21849" s="16" t="s">
        <v>9783</v>
      </c>
    </row>
    <row r="21850" spans="1:2" x14ac:dyDescent="0.25">
      <c r="A21850" s="4" t="s">
        <v>23603</v>
      </c>
      <c r="B21850" s="5" t="s">
        <v>9783</v>
      </c>
    </row>
    <row r="21851" spans="1:2" x14ac:dyDescent="0.25">
      <c r="A21851" s="4" t="s">
        <v>23599</v>
      </c>
      <c r="B21851" s="5" t="s">
        <v>9783</v>
      </c>
    </row>
    <row r="21852" spans="1:2" x14ac:dyDescent="0.25">
      <c r="A21852" s="4" t="s">
        <v>16215</v>
      </c>
      <c r="B21852" s="5" t="s">
        <v>9783</v>
      </c>
    </row>
    <row r="21853" spans="1:2" x14ac:dyDescent="0.25">
      <c r="A21853" s="16" t="s">
        <v>23669</v>
      </c>
      <c r="B21853" s="16" t="s">
        <v>23412</v>
      </c>
    </row>
    <row r="21854" spans="1:2" x14ac:dyDescent="0.25">
      <c r="A21854" s="16" t="s">
        <v>23411</v>
      </c>
      <c r="B21854" s="16" t="s">
        <v>23412</v>
      </c>
    </row>
    <row r="21855" spans="1:2" x14ac:dyDescent="0.25">
      <c r="A21855" s="16" t="s">
        <v>23413</v>
      </c>
      <c r="B21855" s="16" t="s">
        <v>23412</v>
      </c>
    </row>
    <row r="21856" spans="1:2" x14ac:dyDescent="0.25">
      <c r="A21856" s="16" t="s">
        <v>23414</v>
      </c>
      <c r="B21856" s="16" t="s">
        <v>23412</v>
      </c>
    </row>
    <row r="21857" spans="1:2" x14ac:dyDescent="0.25">
      <c r="A21857" s="16" t="s">
        <v>23668</v>
      </c>
      <c r="B21857" s="16" t="s">
        <v>23412</v>
      </c>
    </row>
    <row r="21858" spans="1:2" x14ac:dyDescent="0.25">
      <c r="A21858" s="16" t="s">
        <v>23595</v>
      </c>
      <c r="B21858" s="16" t="s">
        <v>23412</v>
      </c>
    </row>
    <row r="21859" spans="1:2" x14ac:dyDescent="0.25">
      <c r="A21859" s="16" t="s">
        <v>23696</v>
      </c>
      <c r="B21859" s="16" t="s">
        <v>23697</v>
      </c>
    </row>
    <row r="21860" spans="1:2" x14ac:dyDescent="0.25">
      <c r="A21860" s="16" t="s">
        <v>23526</v>
      </c>
      <c r="B21860" s="16" t="s">
        <v>23527</v>
      </c>
    </row>
    <row r="21861" spans="1:2" x14ac:dyDescent="0.25">
      <c r="A21861" s="16" t="s">
        <v>23529</v>
      </c>
      <c r="B21861" s="16" t="s">
        <v>23527</v>
      </c>
    </row>
    <row r="21862" spans="1:2" x14ac:dyDescent="0.25">
      <c r="A21862" s="16" t="s">
        <v>23530</v>
      </c>
      <c r="B21862" s="16" t="s">
        <v>23527</v>
      </c>
    </row>
    <row r="21863" spans="1:2" x14ac:dyDescent="0.25">
      <c r="A21863" s="16" t="s">
        <v>23528</v>
      </c>
      <c r="B21863" s="16" t="s">
        <v>23527</v>
      </c>
    </row>
    <row r="21864" spans="1:2" x14ac:dyDescent="0.25">
      <c r="A21864" s="16" t="s">
        <v>23532</v>
      </c>
      <c r="B21864" s="16" t="s">
        <v>23533</v>
      </c>
    </row>
    <row r="21865" spans="1:2" x14ac:dyDescent="0.25">
      <c r="A21865" s="16" t="s">
        <v>23534</v>
      </c>
      <c r="B21865" s="16" t="s">
        <v>23535</v>
      </c>
    </row>
    <row r="21866" spans="1:2" x14ac:dyDescent="0.25">
      <c r="A21866" s="16" t="s">
        <v>23539</v>
      </c>
      <c r="B21866" s="16" t="s">
        <v>23537</v>
      </c>
    </row>
    <row r="21867" spans="1:2" x14ac:dyDescent="0.25">
      <c r="A21867" s="16" t="s">
        <v>23540</v>
      </c>
      <c r="B21867" s="16" t="s">
        <v>23537</v>
      </c>
    </row>
    <row r="21868" spans="1:2" x14ac:dyDescent="0.25">
      <c r="A21868" s="4" t="s">
        <v>23536</v>
      </c>
      <c r="B21868" s="5" t="s">
        <v>23537</v>
      </c>
    </row>
    <row r="21869" spans="1:2" x14ac:dyDescent="0.25">
      <c r="A21869" s="4" t="s">
        <v>23538</v>
      </c>
      <c r="B21869" s="5" t="s">
        <v>23537</v>
      </c>
    </row>
    <row r="21870" spans="1:2" x14ac:dyDescent="0.25">
      <c r="A21870" s="16" t="s">
        <v>7959</v>
      </c>
      <c r="B21870" s="16" t="s">
        <v>7960</v>
      </c>
    </row>
    <row r="21871" spans="1:2" x14ac:dyDescent="0.25">
      <c r="A21871" s="16" t="s">
        <v>7961</v>
      </c>
      <c r="B21871" s="16" t="s">
        <v>7960</v>
      </c>
    </row>
    <row r="21872" spans="1:2" x14ac:dyDescent="0.25">
      <c r="A21872" s="16" t="s">
        <v>23541</v>
      </c>
      <c r="B21872" s="16" t="s">
        <v>23542</v>
      </c>
    </row>
    <row r="21873" spans="1:2" x14ac:dyDescent="0.25">
      <c r="A21873" s="16" t="s">
        <v>1943</v>
      </c>
      <c r="B21873" s="16" t="s">
        <v>1944</v>
      </c>
    </row>
    <row r="21874" spans="1:2" x14ac:dyDescent="0.25">
      <c r="A21874" s="16" t="s">
        <v>22020</v>
      </c>
      <c r="B21874" s="16" t="s">
        <v>1944</v>
      </c>
    </row>
    <row r="21875" spans="1:2" x14ac:dyDescent="0.25">
      <c r="A21875" s="16" t="s">
        <v>23572</v>
      </c>
      <c r="B21875" s="16" t="s">
        <v>1944</v>
      </c>
    </row>
    <row r="21876" spans="1:2" x14ac:dyDescent="0.25">
      <c r="A21876" s="16" t="s">
        <v>23577</v>
      </c>
      <c r="B21876" s="16" t="s">
        <v>23578</v>
      </c>
    </row>
    <row r="21877" spans="1:2" x14ac:dyDescent="0.25">
      <c r="A21877" s="16" t="s">
        <v>1562</v>
      </c>
      <c r="B21877" s="16" t="s">
        <v>1563</v>
      </c>
    </row>
    <row r="21878" spans="1:2" x14ac:dyDescent="0.25">
      <c r="A21878" s="16" t="s">
        <v>12042</v>
      </c>
      <c r="B21878" s="16" t="s">
        <v>12043</v>
      </c>
    </row>
    <row r="21879" spans="1:2" x14ac:dyDescent="0.25">
      <c r="A21879" s="16" t="s">
        <v>23658</v>
      </c>
      <c r="B21879" s="16" t="s">
        <v>23659</v>
      </c>
    </row>
    <row r="21880" spans="1:2" x14ac:dyDescent="0.25">
      <c r="A21880" s="16" t="s">
        <v>2190</v>
      </c>
      <c r="B21880" s="16" t="s">
        <v>2191</v>
      </c>
    </row>
    <row r="21881" spans="1:2" x14ac:dyDescent="0.25">
      <c r="A21881" s="16" t="s">
        <v>9994</v>
      </c>
      <c r="B21881" s="16" t="s">
        <v>2191</v>
      </c>
    </row>
    <row r="21882" spans="1:2" x14ac:dyDescent="0.25">
      <c r="A21882" s="16" t="s">
        <v>15645</v>
      </c>
      <c r="B21882" s="16" t="s">
        <v>2191</v>
      </c>
    </row>
    <row r="21883" spans="1:2" x14ac:dyDescent="0.25">
      <c r="A21883" s="16" t="s">
        <v>2914</v>
      </c>
      <c r="B21883" s="16" t="s">
        <v>2915</v>
      </c>
    </row>
    <row r="21884" spans="1:2" x14ac:dyDescent="0.25">
      <c r="A21884" s="16" t="s">
        <v>10760</v>
      </c>
      <c r="B21884" s="16" t="s">
        <v>2915</v>
      </c>
    </row>
    <row r="21885" spans="1:2" x14ac:dyDescent="0.25">
      <c r="A21885" s="16" t="s">
        <v>13744</v>
      </c>
      <c r="B21885" s="16" t="s">
        <v>2915</v>
      </c>
    </row>
    <row r="21886" spans="1:2" x14ac:dyDescent="0.25">
      <c r="A21886" s="16" t="s">
        <v>14521</v>
      </c>
      <c r="B21886" s="16" t="s">
        <v>2915</v>
      </c>
    </row>
    <row r="21887" spans="1:2" x14ac:dyDescent="0.25">
      <c r="A21887" s="16" t="s">
        <v>16536</v>
      </c>
      <c r="B21887" s="16" t="s">
        <v>2915</v>
      </c>
    </row>
    <row r="21888" spans="1:2" x14ac:dyDescent="0.25">
      <c r="A21888" s="16" t="s">
        <v>22775</v>
      </c>
      <c r="B21888" s="16" t="s">
        <v>2915</v>
      </c>
    </row>
    <row r="21889" spans="1:2" x14ac:dyDescent="0.25">
      <c r="A21889" s="16" t="s">
        <v>23663</v>
      </c>
      <c r="B21889" s="16" t="s">
        <v>2915</v>
      </c>
    </row>
    <row r="21890" spans="1:2" x14ac:dyDescent="0.25">
      <c r="A21890" s="16" t="s">
        <v>23664</v>
      </c>
      <c r="B21890" s="16" t="s">
        <v>2915</v>
      </c>
    </row>
    <row r="21891" spans="1:2" x14ac:dyDescent="0.25">
      <c r="A21891" s="16" t="s">
        <v>23665</v>
      </c>
      <c r="B21891" s="16" t="s">
        <v>2915</v>
      </c>
    </row>
    <row r="21892" spans="1:2" x14ac:dyDescent="0.25">
      <c r="A21892" s="16" t="s">
        <v>23666</v>
      </c>
      <c r="B21892" s="16" t="s">
        <v>2915</v>
      </c>
    </row>
    <row r="21893" spans="1:2" x14ac:dyDescent="0.25">
      <c r="A21893" s="16" t="s">
        <v>23721</v>
      </c>
      <c r="B21893" s="16" t="s">
        <v>2915</v>
      </c>
    </row>
    <row r="21894" spans="1:2" x14ac:dyDescent="0.25">
      <c r="A21894" s="16" t="s">
        <v>23722</v>
      </c>
      <c r="B21894" s="16" t="s">
        <v>2915</v>
      </c>
    </row>
    <row r="21895" spans="1:2" x14ac:dyDescent="0.25">
      <c r="A21895" s="16" t="s">
        <v>23723</v>
      </c>
      <c r="B21895" s="16" t="s">
        <v>2915</v>
      </c>
    </row>
    <row r="21896" spans="1:2" x14ac:dyDescent="0.25">
      <c r="A21896" s="16" t="s">
        <v>23724</v>
      </c>
      <c r="B21896" s="16" t="s">
        <v>2915</v>
      </c>
    </row>
    <row r="21897" spans="1:2" x14ac:dyDescent="0.25">
      <c r="A21897" s="16" t="s">
        <v>23725</v>
      </c>
      <c r="B21897" s="16" t="s">
        <v>2915</v>
      </c>
    </row>
    <row r="21898" spans="1:2" x14ac:dyDescent="0.25">
      <c r="A21898" s="16" t="s">
        <v>23726</v>
      </c>
      <c r="B21898" s="16" t="s">
        <v>2915</v>
      </c>
    </row>
    <row r="21899" spans="1:2" x14ac:dyDescent="0.25">
      <c r="A21899" s="16" t="s">
        <v>23727</v>
      </c>
      <c r="B21899" s="16" t="s">
        <v>2915</v>
      </c>
    </row>
    <row r="21900" spans="1:2" x14ac:dyDescent="0.25">
      <c r="A21900" s="16" t="s">
        <v>23728</v>
      </c>
      <c r="B21900" s="16" t="s">
        <v>2915</v>
      </c>
    </row>
    <row r="21901" spans="1:2" x14ac:dyDescent="0.25">
      <c r="A21901" s="16" t="s">
        <v>24623</v>
      </c>
      <c r="B21901" s="16" t="s">
        <v>2915</v>
      </c>
    </row>
    <row r="21902" spans="1:2" x14ac:dyDescent="0.25">
      <c r="A21902" s="16" t="s">
        <v>24624</v>
      </c>
      <c r="B21902" s="16" t="s">
        <v>2915</v>
      </c>
    </row>
    <row r="21903" spans="1:2" x14ac:dyDescent="0.25">
      <c r="A21903" s="16" t="s">
        <v>20688</v>
      </c>
      <c r="B21903" s="16" t="s">
        <v>20689</v>
      </c>
    </row>
    <row r="21904" spans="1:2" x14ac:dyDescent="0.25">
      <c r="A21904" s="16" t="s">
        <v>23667</v>
      </c>
      <c r="B21904" s="16" t="s">
        <v>20689</v>
      </c>
    </row>
    <row r="21905" spans="1:2" x14ac:dyDescent="0.25">
      <c r="A21905" s="16" t="s">
        <v>23675</v>
      </c>
      <c r="B21905" s="16" t="s">
        <v>23676</v>
      </c>
    </row>
    <row r="21906" spans="1:2" x14ac:dyDescent="0.25">
      <c r="A21906" s="16" t="s">
        <v>23677</v>
      </c>
      <c r="B21906" s="16" t="s">
        <v>23676</v>
      </c>
    </row>
    <row r="21907" spans="1:2" x14ac:dyDescent="0.25">
      <c r="A21907" s="16" t="s">
        <v>23678</v>
      </c>
      <c r="B21907" s="16" t="s">
        <v>23676</v>
      </c>
    </row>
    <row r="21908" spans="1:2" x14ac:dyDescent="0.25">
      <c r="A21908" s="16" t="s">
        <v>23679</v>
      </c>
      <c r="B21908" s="16" t="s">
        <v>23676</v>
      </c>
    </row>
    <row r="21909" spans="1:2" x14ac:dyDescent="0.25">
      <c r="A21909" s="16" t="s">
        <v>23680</v>
      </c>
      <c r="B21909" s="16" t="s">
        <v>23676</v>
      </c>
    </row>
    <row r="21910" spans="1:2" x14ac:dyDescent="0.25">
      <c r="A21910" s="16" t="s">
        <v>23681</v>
      </c>
      <c r="B21910" s="16" t="s">
        <v>23676</v>
      </c>
    </row>
    <row r="21911" spans="1:2" x14ac:dyDescent="0.25">
      <c r="A21911" s="16" t="s">
        <v>23682</v>
      </c>
      <c r="B21911" s="16" t="s">
        <v>23676</v>
      </c>
    </row>
    <row r="21912" spans="1:2" x14ac:dyDescent="0.25">
      <c r="A21912" s="16" t="s">
        <v>23683</v>
      </c>
      <c r="B21912" s="16" t="s">
        <v>23676</v>
      </c>
    </row>
    <row r="21913" spans="1:2" x14ac:dyDescent="0.25">
      <c r="A21913" s="16" t="s">
        <v>23684</v>
      </c>
      <c r="B21913" s="16" t="s">
        <v>23676</v>
      </c>
    </row>
    <row r="21914" spans="1:2" x14ac:dyDescent="0.25">
      <c r="A21914" s="16" t="s">
        <v>23685</v>
      </c>
      <c r="B21914" s="16" t="s">
        <v>23676</v>
      </c>
    </row>
    <row r="21915" spans="1:2" x14ac:dyDescent="0.25">
      <c r="A21915" s="16" t="s">
        <v>23686</v>
      </c>
      <c r="B21915" s="16" t="s">
        <v>23676</v>
      </c>
    </row>
    <row r="21916" spans="1:2" x14ac:dyDescent="0.25">
      <c r="A21916" s="16" t="s">
        <v>23687</v>
      </c>
      <c r="B21916" s="16" t="s">
        <v>23676</v>
      </c>
    </row>
    <row r="21917" spans="1:2" x14ac:dyDescent="0.25">
      <c r="A21917" s="16" t="s">
        <v>23688</v>
      </c>
      <c r="B21917" s="16" t="s">
        <v>23676</v>
      </c>
    </row>
    <row r="21918" spans="1:2" x14ac:dyDescent="0.25">
      <c r="A21918" s="16" t="s">
        <v>23689</v>
      </c>
      <c r="B21918" s="16" t="s">
        <v>23676</v>
      </c>
    </row>
    <row r="21919" spans="1:2" x14ac:dyDescent="0.25">
      <c r="A21919" s="16" t="s">
        <v>23690</v>
      </c>
      <c r="B21919" s="16" t="s">
        <v>23676</v>
      </c>
    </row>
    <row r="21920" spans="1:2" x14ac:dyDescent="0.25">
      <c r="A21920" s="16" t="s">
        <v>23691</v>
      </c>
      <c r="B21920" s="16" t="s">
        <v>23676</v>
      </c>
    </row>
    <row r="21921" spans="1:2" x14ac:dyDescent="0.25">
      <c r="A21921" s="16" t="s">
        <v>23692</v>
      </c>
      <c r="B21921" s="16" t="s">
        <v>23676</v>
      </c>
    </row>
    <row r="21922" spans="1:2" x14ac:dyDescent="0.25">
      <c r="A21922" s="16" t="s">
        <v>23693</v>
      </c>
      <c r="B21922" s="16" t="s">
        <v>23676</v>
      </c>
    </row>
    <row r="21923" spans="1:2" x14ac:dyDescent="0.25">
      <c r="A21923" s="16" t="s">
        <v>23694</v>
      </c>
      <c r="B21923" s="16" t="s">
        <v>23676</v>
      </c>
    </row>
    <row r="21924" spans="1:2" x14ac:dyDescent="0.25">
      <c r="A21924" s="16" t="s">
        <v>23670</v>
      </c>
      <c r="B21924" s="16" t="s">
        <v>23671</v>
      </c>
    </row>
    <row r="21925" spans="1:2" x14ac:dyDescent="0.25">
      <c r="A21925" s="16" t="s">
        <v>23672</v>
      </c>
      <c r="B21925" s="16" t="s">
        <v>23671</v>
      </c>
    </row>
    <row r="21926" spans="1:2" x14ac:dyDescent="0.25">
      <c r="A21926" s="16" t="s">
        <v>23673</v>
      </c>
      <c r="B21926" s="16" t="s">
        <v>23671</v>
      </c>
    </row>
    <row r="21927" spans="1:2" x14ac:dyDescent="0.25">
      <c r="A21927" s="16" t="s">
        <v>23674</v>
      </c>
      <c r="B21927" s="16" t="s">
        <v>23671</v>
      </c>
    </row>
    <row r="21928" spans="1:2" x14ac:dyDescent="0.25">
      <c r="A21928" s="16" t="s">
        <v>23574</v>
      </c>
      <c r="B21928" s="16" t="s">
        <v>23575</v>
      </c>
    </row>
    <row r="21929" spans="1:2" x14ac:dyDescent="0.25">
      <c r="A21929" s="16" t="s">
        <v>4925</v>
      </c>
      <c r="B21929" s="16" t="s">
        <v>27551</v>
      </c>
    </row>
    <row r="21930" spans="1:2" x14ac:dyDescent="0.25">
      <c r="A21930" s="16" t="s">
        <v>23698</v>
      </c>
      <c r="B21930" s="16" t="s">
        <v>27551</v>
      </c>
    </row>
    <row r="21931" spans="1:2" x14ac:dyDescent="0.25">
      <c r="A21931" s="16" t="s">
        <v>15017</v>
      </c>
      <c r="B21931" s="16" t="s">
        <v>10342</v>
      </c>
    </row>
    <row r="21932" spans="1:2" x14ac:dyDescent="0.25">
      <c r="A21932" s="16" t="s">
        <v>15018</v>
      </c>
      <c r="B21932" s="16" t="s">
        <v>10342</v>
      </c>
    </row>
    <row r="21933" spans="1:2" x14ac:dyDescent="0.25">
      <c r="A21933" s="16" t="s">
        <v>11816</v>
      </c>
      <c r="B21933" s="16" t="s">
        <v>10342</v>
      </c>
    </row>
    <row r="21934" spans="1:2" x14ac:dyDescent="0.25">
      <c r="A21934" s="16" t="s">
        <v>10341</v>
      </c>
      <c r="B21934" s="16" t="s">
        <v>10342</v>
      </c>
    </row>
    <row r="21935" spans="1:2" x14ac:dyDescent="0.25">
      <c r="A21935" s="16" t="s">
        <v>10343</v>
      </c>
      <c r="B21935" s="16" t="s">
        <v>10342</v>
      </c>
    </row>
    <row r="21936" spans="1:2" x14ac:dyDescent="0.25">
      <c r="A21936" s="16" t="s">
        <v>23703</v>
      </c>
      <c r="B21936" s="16" t="s">
        <v>23704</v>
      </c>
    </row>
    <row r="21937" spans="1:2" x14ac:dyDescent="0.25">
      <c r="A21937" s="16" t="s">
        <v>23705</v>
      </c>
      <c r="B21937" s="16" t="s">
        <v>23704</v>
      </c>
    </row>
    <row r="21938" spans="1:2" x14ac:dyDescent="0.25">
      <c r="A21938" s="16" t="s">
        <v>23555</v>
      </c>
      <c r="B21938" s="16" t="s">
        <v>1357</v>
      </c>
    </row>
    <row r="21939" spans="1:2" x14ac:dyDescent="0.25">
      <c r="A21939" s="16" t="s">
        <v>23712</v>
      </c>
      <c r="B21939" s="16" t="s">
        <v>1357</v>
      </c>
    </row>
    <row r="21940" spans="1:2" x14ac:dyDescent="0.25">
      <c r="A21940" s="16" t="s">
        <v>1356</v>
      </c>
      <c r="B21940" s="16" t="s">
        <v>1357</v>
      </c>
    </row>
    <row r="21941" spans="1:2" x14ac:dyDescent="0.25">
      <c r="A21941" s="16" t="s">
        <v>16848</v>
      </c>
      <c r="B21941" s="16" t="s">
        <v>1357</v>
      </c>
    </row>
    <row r="21942" spans="1:2" x14ac:dyDescent="0.25">
      <c r="A21942" s="16" t="s">
        <v>22951</v>
      </c>
      <c r="B21942" s="16" t="s">
        <v>1357</v>
      </c>
    </row>
    <row r="21943" spans="1:2" x14ac:dyDescent="0.25">
      <c r="A21943" s="16" t="s">
        <v>23553</v>
      </c>
      <c r="B21943" s="16" t="s">
        <v>1357</v>
      </c>
    </row>
    <row r="21944" spans="1:2" x14ac:dyDescent="0.25">
      <c r="A21944" s="16" t="s">
        <v>23552</v>
      </c>
      <c r="B21944" s="16" t="s">
        <v>1357</v>
      </c>
    </row>
    <row r="21945" spans="1:2" x14ac:dyDescent="0.25">
      <c r="A21945" s="16" t="s">
        <v>23554</v>
      </c>
      <c r="B21945" s="16" t="s">
        <v>1357</v>
      </c>
    </row>
    <row r="21946" spans="1:2" x14ac:dyDescent="0.25">
      <c r="A21946" s="16" t="s">
        <v>23559</v>
      </c>
      <c r="B21946" s="16" t="s">
        <v>1357</v>
      </c>
    </row>
    <row r="21947" spans="1:2" x14ac:dyDescent="0.25">
      <c r="A21947" s="16" t="s">
        <v>23560</v>
      </c>
      <c r="B21947" s="16" t="s">
        <v>1357</v>
      </c>
    </row>
    <row r="21948" spans="1:2" x14ac:dyDescent="0.25">
      <c r="A21948" s="16" t="s">
        <v>23562</v>
      </c>
      <c r="B21948" s="16" t="s">
        <v>1357</v>
      </c>
    </row>
    <row r="21949" spans="1:2" x14ac:dyDescent="0.25">
      <c r="A21949" s="16" t="s">
        <v>23567</v>
      </c>
      <c r="B21949" s="16" t="s">
        <v>1357</v>
      </c>
    </row>
    <row r="21950" spans="1:2" x14ac:dyDescent="0.25">
      <c r="A21950" s="16" t="s">
        <v>26902</v>
      </c>
      <c r="B21950" s="16" t="s">
        <v>1357</v>
      </c>
    </row>
    <row r="21951" spans="1:2" x14ac:dyDescent="0.25">
      <c r="A21951" s="16" t="s">
        <v>23556</v>
      </c>
      <c r="B21951" s="16" t="s">
        <v>1357</v>
      </c>
    </row>
    <row r="21952" spans="1:2" x14ac:dyDescent="0.25">
      <c r="A21952" s="16" t="s">
        <v>23557</v>
      </c>
      <c r="B21952" s="16" t="s">
        <v>1357</v>
      </c>
    </row>
    <row r="21953" spans="1:2" x14ac:dyDescent="0.25">
      <c r="A21953" s="16" t="s">
        <v>23558</v>
      </c>
      <c r="B21953" s="16" t="s">
        <v>1357</v>
      </c>
    </row>
    <row r="21954" spans="1:2" x14ac:dyDescent="0.25">
      <c r="A21954" s="16" t="s">
        <v>23561</v>
      </c>
      <c r="B21954" s="16" t="s">
        <v>1357</v>
      </c>
    </row>
    <row r="21955" spans="1:2" x14ac:dyDescent="0.25">
      <c r="A21955" s="16" t="s">
        <v>23563</v>
      </c>
      <c r="B21955" s="16" t="s">
        <v>1357</v>
      </c>
    </row>
    <row r="21956" spans="1:2" x14ac:dyDescent="0.25">
      <c r="A21956" s="16" t="s">
        <v>23564</v>
      </c>
      <c r="B21956" s="16" t="s">
        <v>1357</v>
      </c>
    </row>
    <row r="21957" spans="1:2" x14ac:dyDescent="0.25">
      <c r="A21957" s="16" t="s">
        <v>23565</v>
      </c>
      <c r="B21957" s="16" t="s">
        <v>1357</v>
      </c>
    </row>
    <row r="21958" spans="1:2" x14ac:dyDescent="0.25">
      <c r="A21958" s="16" t="s">
        <v>23566</v>
      </c>
      <c r="B21958" s="16" t="s">
        <v>1357</v>
      </c>
    </row>
    <row r="21959" spans="1:2" x14ac:dyDescent="0.25">
      <c r="A21959" s="16" t="s">
        <v>23568</v>
      </c>
      <c r="B21959" s="16" t="s">
        <v>1357</v>
      </c>
    </row>
    <row r="21960" spans="1:2" x14ac:dyDescent="0.25">
      <c r="A21960" s="16" t="s">
        <v>23569</v>
      </c>
      <c r="B21960" s="16" t="s">
        <v>1357</v>
      </c>
    </row>
    <row r="21961" spans="1:2" x14ac:dyDescent="0.25">
      <c r="A21961" s="16" t="s">
        <v>23570</v>
      </c>
      <c r="B21961" s="16" t="s">
        <v>1357</v>
      </c>
    </row>
    <row r="21962" spans="1:2" x14ac:dyDescent="0.25">
      <c r="A21962" s="16" t="s">
        <v>26903</v>
      </c>
      <c r="B21962" s="16" t="s">
        <v>1357</v>
      </c>
    </row>
    <row r="21963" spans="1:2" x14ac:dyDescent="0.25">
      <c r="A21963" s="16" t="s">
        <v>23708</v>
      </c>
      <c r="B21963" s="16" t="s">
        <v>1357</v>
      </c>
    </row>
    <row r="21964" spans="1:2" x14ac:dyDescent="0.25">
      <c r="A21964" s="16" t="s">
        <v>23710</v>
      </c>
      <c r="B21964" s="16" t="s">
        <v>1357</v>
      </c>
    </row>
    <row r="21965" spans="1:2" x14ac:dyDescent="0.25">
      <c r="A21965" s="16" t="s">
        <v>23711</v>
      </c>
      <c r="B21965" s="16" t="s">
        <v>1357</v>
      </c>
    </row>
    <row r="21966" spans="1:2" x14ac:dyDescent="0.25">
      <c r="A21966" s="16" t="s">
        <v>23713</v>
      </c>
      <c r="B21966" s="16" t="s">
        <v>1357</v>
      </c>
    </row>
    <row r="21967" spans="1:2" x14ac:dyDescent="0.25">
      <c r="A21967" s="16" t="s">
        <v>23709</v>
      </c>
      <c r="B21967" s="16" t="s">
        <v>1357</v>
      </c>
    </row>
    <row r="21968" spans="1:2" x14ac:dyDescent="0.25">
      <c r="A21968" s="16" t="s">
        <v>23714</v>
      </c>
      <c r="B21968" s="16" t="s">
        <v>2293</v>
      </c>
    </row>
    <row r="21969" spans="1:2" x14ac:dyDescent="0.25">
      <c r="A21969" s="16" t="s">
        <v>23655</v>
      </c>
      <c r="B21969" s="16" t="s">
        <v>23656</v>
      </c>
    </row>
    <row r="21970" spans="1:2" x14ac:dyDescent="0.25">
      <c r="A21970" s="16" t="s">
        <v>23657</v>
      </c>
      <c r="B21970" s="16" t="s">
        <v>23656</v>
      </c>
    </row>
    <row r="21971" spans="1:2" x14ac:dyDescent="0.25">
      <c r="A21971" s="16" t="s">
        <v>23729</v>
      </c>
      <c r="B21971" s="16" t="s">
        <v>23730</v>
      </c>
    </row>
    <row r="21972" spans="1:2" x14ac:dyDescent="0.25">
      <c r="A21972" s="16" t="s">
        <v>23731</v>
      </c>
      <c r="B21972" s="16" t="s">
        <v>23730</v>
      </c>
    </row>
    <row r="21973" spans="1:2" x14ac:dyDescent="0.25">
      <c r="A21973" s="16" t="s">
        <v>23735</v>
      </c>
      <c r="B21973" s="16" t="s">
        <v>23736</v>
      </c>
    </row>
    <row r="21974" spans="1:2" x14ac:dyDescent="0.25">
      <c r="A21974" s="16" t="s">
        <v>26904</v>
      </c>
      <c r="B21974" s="16" t="s">
        <v>23736</v>
      </c>
    </row>
    <row r="21975" spans="1:2" x14ac:dyDescent="0.25">
      <c r="A21975" s="16" t="s">
        <v>23741</v>
      </c>
      <c r="B21975" s="16" t="s">
        <v>23742</v>
      </c>
    </row>
    <row r="21976" spans="1:2" x14ac:dyDescent="0.25">
      <c r="A21976" s="16" t="s">
        <v>23743</v>
      </c>
      <c r="B21976" s="16" t="s">
        <v>23742</v>
      </c>
    </row>
    <row r="21977" spans="1:2" x14ac:dyDescent="0.25">
      <c r="A21977" s="16" t="s">
        <v>23744</v>
      </c>
      <c r="B21977" s="16" t="s">
        <v>23745</v>
      </c>
    </row>
    <row r="21978" spans="1:2" x14ac:dyDescent="0.25">
      <c r="A21978" s="16" t="s">
        <v>23747</v>
      </c>
      <c r="B21978" s="16" t="s">
        <v>23748</v>
      </c>
    </row>
    <row r="21979" spans="1:2" x14ac:dyDescent="0.25">
      <c r="A21979" s="16" t="s">
        <v>23749</v>
      </c>
      <c r="B21979" s="16" t="s">
        <v>23750</v>
      </c>
    </row>
    <row r="21980" spans="1:2" x14ac:dyDescent="0.25">
      <c r="A21980" s="16" t="s">
        <v>23761</v>
      </c>
      <c r="B21980" s="16" t="s">
        <v>23762</v>
      </c>
    </row>
    <row r="21981" spans="1:2" x14ac:dyDescent="0.25">
      <c r="A21981" s="16" t="s">
        <v>23763</v>
      </c>
      <c r="B21981" s="16" t="s">
        <v>23764</v>
      </c>
    </row>
    <row r="21982" spans="1:2" x14ac:dyDescent="0.25">
      <c r="A21982" s="16" t="s">
        <v>23765</v>
      </c>
      <c r="B21982" s="16" t="s">
        <v>23766</v>
      </c>
    </row>
    <row r="21983" spans="1:2" x14ac:dyDescent="0.25">
      <c r="A21983" s="16" t="s">
        <v>17012</v>
      </c>
      <c r="B21983" s="16" t="s">
        <v>17013</v>
      </c>
    </row>
    <row r="21984" spans="1:2" x14ac:dyDescent="0.25">
      <c r="A21984" s="16" t="s">
        <v>14526</v>
      </c>
      <c r="B21984" s="16" t="s">
        <v>27552</v>
      </c>
    </row>
    <row r="21985" spans="1:2" x14ac:dyDescent="0.25">
      <c r="A21985" s="16" t="s">
        <v>23767</v>
      </c>
      <c r="B21985" s="16" t="s">
        <v>23768</v>
      </c>
    </row>
    <row r="21986" spans="1:2" x14ac:dyDescent="0.25">
      <c r="A21986" s="16" t="s">
        <v>26905</v>
      </c>
      <c r="B21986" s="16" t="s">
        <v>5066</v>
      </c>
    </row>
    <row r="21987" spans="1:2" x14ac:dyDescent="0.25">
      <c r="A21987" s="16" t="s">
        <v>6871</v>
      </c>
      <c r="B21987" s="16" t="s">
        <v>5066</v>
      </c>
    </row>
    <row r="21988" spans="1:2" x14ac:dyDescent="0.25">
      <c r="A21988" s="16" t="s">
        <v>18213</v>
      </c>
      <c r="B21988" s="16" t="s">
        <v>5066</v>
      </c>
    </row>
    <row r="21989" spans="1:2" x14ac:dyDescent="0.25">
      <c r="A21989" s="16" t="s">
        <v>18214</v>
      </c>
      <c r="B21989" s="16" t="s">
        <v>5066</v>
      </c>
    </row>
    <row r="21990" spans="1:2" x14ac:dyDescent="0.25">
      <c r="A21990" s="16" t="s">
        <v>18215</v>
      </c>
      <c r="B21990" s="16" t="s">
        <v>5066</v>
      </c>
    </row>
    <row r="21991" spans="1:2" x14ac:dyDescent="0.25">
      <c r="A21991" s="16" t="s">
        <v>18216</v>
      </c>
      <c r="B21991" s="16" t="s">
        <v>5066</v>
      </c>
    </row>
    <row r="21992" spans="1:2" x14ac:dyDescent="0.25">
      <c r="A21992" s="16" t="s">
        <v>18217</v>
      </c>
      <c r="B21992" s="16" t="s">
        <v>5066</v>
      </c>
    </row>
    <row r="21993" spans="1:2" x14ac:dyDescent="0.25">
      <c r="A21993" s="16" t="s">
        <v>23003</v>
      </c>
      <c r="B21993" s="16" t="s">
        <v>5066</v>
      </c>
    </row>
    <row r="21994" spans="1:2" x14ac:dyDescent="0.25">
      <c r="A21994" s="16" t="s">
        <v>23004</v>
      </c>
      <c r="B21994" s="16" t="s">
        <v>5066</v>
      </c>
    </row>
    <row r="21995" spans="1:2" x14ac:dyDescent="0.25">
      <c r="A21995" s="16" t="s">
        <v>23770</v>
      </c>
      <c r="B21995" s="16" t="s">
        <v>5066</v>
      </c>
    </row>
    <row r="21996" spans="1:2" x14ac:dyDescent="0.25">
      <c r="A21996" s="16" t="s">
        <v>23772</v>
      </c>
      <c r="B21996" s="16" t="s">
        <v>5066</v>
      </c>
    </row>
    <row r="21997" spans="1:2" x14ac:dyDescent="0.25">
      <c r="A21997" s="16" t="s">
        <v>23773</v>
      </c>
      <c r="B21997" s="16" t="s">
        <v>5066</v>
      </c>
    </row>
    <row r="21998" spans="1:2" x14ac:dyDescent="0.25">
      <c r="A21998" s="16" t="s">
        <v>23774</v>
      </c>
      <c r="B21998" s="16" t="s">
        <v>5066</v>
      </c>
    </row>
    <row r="21999" spans="1:2" x14ac:dyDescent="0.25">
      <c r="A21999" s="16" t="s">
        <v>23776</v>
      </c>
      <c r="B21999" s="16" t="s">
        <v>5066</v>
      </c>
    </row>
    <row r="22000" spans="1:2" x14ac:dyDescent="0.25">
      <c r="A22000" s="16" t="s">
        <v>23777</v>
      </c>
      <c r="B22000" s="16" t="s">
        <v>5066</v>
      </c>
    </row>
    <row r="22001" spans="1:2" x14ac:dyDescent="0.25">
      <c r="A22001" s="16" t="s">
        <v>23778</v>
      </c>
      <c r="B22001" s="16" t="s">
        <v>5066</v>
      </c>
    </row>
    <row r="22002" spans="1:2" x14ac:dyDescent="0.25">
      <c r="A22002" s="16" t="s">
        <v>23779</v>
      </c>
      <c r="B22002" s="16" t="s">
        <v>5066</v>
      </c>
    </row>
    <row r="22003" spans="1:2" x14ac:dyDescent="0.25">
      <c r="A22003" s="16" t="s">
        <v>23780</v>
      </c>
      <c r="B22003" s="16" t="s">
        <v>5066</v>
      </c>
    </row>
    <row r="22004" spans="1:2" x14ac:dyDescent="0.25">
      <c r="A22004" s="16" t="s">
        <v>23781</v>
      </c>
      <c r="B22004" s="16" t="s">
        <v>5066</v>
      </c>
    </row>
    <row r="22005" spans="1:2" x14ac:dyDescent="0.25">
      <c r="A22005" s="16" t="s">
        <v>23782</v>
      </c>
      <c r="B22005" s="16" t="s">
        <v>5066</v>
      </c>
    </row>
    <row r="22006" spans="1:2" x14ac:dyDescent="0.25">
      <c r="A22006" s="16" t="s">
        <v>23783</v>
      </c>
      <c r="B22006" s="16" t="s">
        <v>5066</v>
      </c>
    </row>
    <row r="22007" spans="1:2" x14ac:dyDescent="0.25">
      <c r="A22007" s="16" t="s">
        <v>23784</v>
      </c>
      <c r="B22007" s="16" t="s">
        <v>5066</v>
      </c>
    </row>
    <row r="22008" spans="1:2" x14ac:dyDescent="0.25">
      <c r="A22008" s="16" t="s">
        <v>23785</v>
      </c>
      <c r="B22008" s="16" t="s">
        <v>5066</v>
      </c>
    </row>
    <row r="22009" spans="1:2" x14ac:dyDescent="0.25">
      <c r="A22009" s="16" t="s">
        <v>23786</v>
      </c>
      <c r="B22009" s="16" t="s">
        <v>5066</v>
      </c>
    </row>
    <row r="22010" spans="1:2" x14ac:dyDescent="0.25">
      <c r="A22010" s="16" t="s">
        <v>23787</v>
      </c>
      <c r="B22010" s="16" t="s">
        <v>5066</v>
      </c>
    </row>
    <row r="22011" spans="1:2" x14ac:dyDescent="0.25">
      <c r="A22011" s="16" t="s">
        <v>23788</v>
      </c>
      <c r="B22011" s="16" t="s">
        <v>5066</v>
      </c>
    </row>
    <row r="22012" spans="1:2" x14ac:dyDescent="0.25">
      <c r="A22012" s="16" t="s">
        <v>23789</v>
      </c>
      <c r="B22012" s="16" t="s">
        <v>5066</v>
      </c>
    </row>
    <row r="22013" spans="1:2" x14ac:dyDescent="0.25">
      <c r="A22013" s="16" t="s">
        <v>23790</v>
      </c>
      <c r="B22013" s="16" t="s">
        <v>5066</v>
      </c>
    </row>
    <row r="22014" spans="1:2" x14ac:dyDescent="0.25">
      <c r="A22014" s="16" t="s">
        <v>23791</v>
      </c>
      <c r="B22014" s="16" t="s">
        <v>5066</v>
      </c>
    </row>
    <row r="22015" spans="1:2" x14ac:dyDescent="0.25">
      <c r="A22015" s="16" t="s">
        <v>23775</v>
      </c>
      <c r="B22015" s="16" t="s">
        <v>5066</v>
      </c>
    </row>
    <row r="22016" spans="1:2" x14ac:dyDescent="0.25">
      <c r="A22016" s="16" t="s">
        <v>23771</v>
      </c>
      <c r="B22016" s="16" t="s">
        <v>5066</v>
      </c>
    </row>
    <row r="22017" spans="1:2" x14ac:dyDescent="0.25">
      <c r="A22017" s="16" t="s">
        <v>23798</v>
      </c>
      <c r="B22017" s="16" t="s">
        <v>23799</v>
      </c>
    </row>
    <row r="22018" spans="1:2" x14ac:dyDescent="0.25">
      <c r="A22018" s="16" t="s">
        <v>23803</v>
      </c>
      <c r="B22018" s="16" t="s">
        <v>23804</v>
      </c>
    </row>
    <row r="22019" spans="1:2" x14ac:dyDescent="0.25">
      <c r="A22019" s="16" t="s">
        <v>26906</v>
      </c>
      <c r="B22019" s="16" t="s">
        <v>23811</v>
      </c>
    </row>
    <row r="22020" spans="1:2" x14ac:dyDescent="0.25">
      <c r="A22020" s="16" t="s">
        <v>23817</v>
      </c>
      <c r="B22020" s="16" t="s">
        <v>23811</v>
      </c>
    </row>
    <row r="22021" spans="1:2" x14ac:dyDescent="0.25">
      <c r="A22021" s="16" t="s">
        <v>23810</v>
      </c>
      <c r="B22021" s="16" t="s">
        <v>23811</v>
      </c>
    </row>
    <row r="22022" spans="1:2" x14ac:dyDescent="0.25">
      <c r="A22022" s="16" t="s">
        <v>26907</v>
      </c>
      <c r="B22022" s="16" t="s">
        <v>23811</v>
      </c>
    </row>
    <row r="22023" spans="1:2" x14ac:dyDescent="0.25">
      <c r="A22023" s="16" t="s">
        <v>23812</v>
      </c>
      <c r="B22023" s="16" t="s">
        <v>23811</v>
      </c>
    </row>
    <row r="22024" spans="1:2" x14ac:dyDescent="0.25">
      <c r="A22024" s="16" t="s">
        <v>23813</v>
      </c>
      <c r="B22024" s="16" t="s">
        <v>23811</v>
      </c>
    </row>
    <row r="22025" spans="1:2" x14ac:dyDescent="0.25">
      <c r="A22025" s="16" t="s">
        <v>23814</v>
      </c>
      <c r="B22025" s="16" t="s">
        <v>23811</v>
      </c>
    </row>
    <row r="22026" spans="1:2" x14ac:dyDescent="0.25">
      <c r="A22026" s="16" t="s">
        <v>23815</v>
      </c>
      <c r="B22026" s="16" t="s">
        <v>23811</v>
      </c>
    </row>
    <row r="22027" spans="1:2" x14ac:dyDescent="0.25">
      <c r="A22027" s="16" t="s">
        <v>26908</v>
      </c>
      <c r="B22027" s="16" t="s">
        <v>23811</v>
      </c>
    </row>
    <row r="22028" spans="1:2" x14ac:dyDescent="0.25">
      <c r="A22028" s="16" t="s">
        <v>23816</v>
      </c>
      <c r="B22028" s="16" t="s">
        <v>23811</v>
      </c>
    </row>
    <row r="22029" spans="1:2" x14ac:dyDescent="0.25">
      <c r="A22029" s="16" t="s">
        <v>22461</v>
      </c>
      <c r="B22029" s="16" t="s">
        <v>27553</v>
      </c>
    </row>
    <row r="22030" spans="1:2" x14ac:dyDescent="0.25">
      <c r="A22030" s="16" t="s">
        <v>23819</v>
      </c>
      <c r="B22030" s="16" t="s">
        <v>23820</v>
      </c>
    </row>
    <row r="22031" spans="1:2" x14ac:dyDescent="0.25">
      <c r="A22031" s="16" t="s">
        <v>26909</v>
      </c>
      <c r="B22031" s="16" t="s">
        <v>23820</v>
      </c>
    </row>
    <row r="22032" spans="1:2" x14ac:dyDescent="0.25">
      <c r="A22032" s="16" t="s">
        <v>23826</v>
      </c>
      <c r="B22032" s="16" t="s">
        <v>23825</v>
      </c>
    </row>
    <row r="22033" spans="1:2" x14ac:dyDescent="0.25">
      <c r="A22033" s="16" t="s">
        <v>23827</v>
      </c>
      <c r="B22033" s="16" t="s">
        <v>23825</v>
      </c>
    </row>
    <row r="22034" spans="1:2" x14ac:dyDescent="0.25">
      <c r="A22034" s="16" t="s">
        <v>23824</v>
      </c>
      <c r="B22034" s="16" t="s">
        <v>23825</v>
      </c>
    </row>
    <row r="22035" spans="1:2" x14ac:dyDescent="0.25">
      <c r="A22035" s="16" t="s">
        <v>9589</v>
      </c>
      <c r="B22035" s="16" t="s">
        <v>9590</v>
      </c>
    </row>
    <row r="22036" spans="1:2" x14ac:dyDescent="0.25">
      <c r="A22036" s="16" t="s">
        <v>17742</v>
      </c>
      <c r="B22036" s="16" t="s">
        <v>9590</v>
      </c>
    </row>
    <row r="22037" spans="1:2" x14ac:dyDescent="0.25">
      <c r="A22037" s="16" t="s">
        <v>23828</v>
      </c>
      <c r="B22037" s="16" t="s">
        <v>9590</v>
      </c>
    </row>
    <row r="22038" spans="1:2" x14ac:dyDescent="0.25">
      <c r="A22038" s="16" t="s">
        <v>23829</v>
      </c>
      <c r="B22038" s="16" t="s">
        <v>9590</v>
      </c>
    </row>
    <row r="22039" spans="1:2" x14ac:dyDescent="0.25">
      <c r="A22039" s="16" t="s">
        <v>23830</v>
      </c>
      <c r="B22039" s="16" t="s">
        <v>9590</v>
      </c>
    </row>
    <row r="22040" spans="1:2" x14ac:dyDescent="0.25">
      <c r="A22040" s="16" t="s">
        <v>23831</v>
      </c>
      <c r="B22040" s="16" t="s">
        <v>9590</v>
      </c>
    </row>
    <row r="22041" spans="1:2" x14ac:dyDescent="0.25">
      <c r="A22041" s="16" t="s">
        <v>23832</v>
      </c>
      <c r="B22041" s="16" t="s">
        <v>9590</v>
      </c>
    </row>
    <row r="22042" spans="1:2" x14ac:dyDescent="0.25">
      <c r="A22042" s="16" t="s">
        <v>23833</v>
      </c>
      <c r="B22042" s="16" t="s">
        <v>9590</v>
      </c>
    </row>
    <row r="22043" spans="1:2" x14ac:dyDescent="0.25">
      <c r="A22043" s="16" t="s">
        <v>23834</v>
      </c>
      <c r="B22043" s="16" t="s">
        <v>9590</v>
      </c>
    </row>
    <row r="22044" spans="1:2" x14ac:dyDescent="0.25">
      <c r="A22044" s="16" t="s">
        <v>23835</v>
      </c>
      <c r="B22044" s="16" t="s">
        <v>9590</v>
      </c>
    </row>
    <row r="22045" spans="1:2" x14ac:dyDescent="0.25">
      <c r="A22045" s="16" t="s">
        <v>23836</v>
      </c>
      <c r="B22045" s="16" t="s">
        <v>9590</v>
      </c>
    </row>
    <row r="22046" spans="1:2" x14ac:dyDescent="0.25">
      <c r="A22046" s="16" t="s">
        <v>23837</v>
      </c>
      <c r="B22046" s="16" t="s">
        <v>9590</v>
      </c>
    </row>
    <row r="22047" spans="1:2" x14ac:dyDescent="0.25">
      <c r="A22047" s="16" t="s">
        <v>23838</v>
      </c>
      <c r="B22047" s="16" t="s">
        <v>9590</v>
      </c>
    </row>
    <row r="22048" spans="1:2" x14ac:dyDescent="0.25">
      <c r="A22048" s="16" t="s">
        <v>23839</v>
      </c>
      <c r="B22048" s="16" t="s">
        <v>9590</v>
      </c>
    </row>
    <row r="22049" spans="1:2" x14ac:dyDescent="0.25">
      <c r="A22049" s="16" t="s">
        <v>23840</v>
      </c>
      <c r="B22049" s="16" t="s">
        <v>9590</v>
      </c>
    </row>
    <row r="22050" spans="1:2" x14ac:dyDescent="0.25">
      <c r="A22050" s="16" t="s">
        <v>23841</v>
      </c>
      <c r="B22050" s="16" t="s">
        <v>9590</v>
      </c>
    </row>
    <row r="22051" spans="1:2" x14ac:dyDescent="0.25">
      <c r="A22051" s="16" t="s">
        <v>23842</v>
      </c>
      <c r="B22051" s="16" t="s">
        <v>9590</v>
      </c>
    </row>
    <row r="22052" spans="1:2" x14ac:dyDescent="0.25">
      <c r="A22052" s="16" t="s">
        <v>23844</v>
      </c>
      <c r="B22052" s="16" t="s">
        <v>9590</v>
      </c>
    </row>
    <row r="22053" spans="1:2" x14ac:dyDescent="0.25">
      <c r="A22053" s="16" t="s">
        <v>23853</v>
      </c>
      <c r="B22053" s="16" t="s">
        <v>9590</v>
      </c>
    </row>
    <row r="22054" spans="1:2" x14ac:dyDescent="0.25">
      <c r="A22054" s="16" t="s">
        <v>23843</v>
      </c>
      <c r="B22054" s="16" t="s">
        <v>9590</v>
      </c>
    </row>
    <row r="22055" spans="1:2" x14ac:dyDescent="0.25">
      <c r="A22055" s="16" t="s">
        <v>23845</v>
      </c>
      <c r="B22055" s="16" t="s">
        <v>9590</v>
      </c>
    </row>
    <row r="22056" spans="1:2" x14ac:dyDescent="0.25">
      <c r="A22056" s="16" t="s">
        <v>23846</v>
      </c>
      <c r="B22056" s="16" t="s">
        <v>9590</v>
      </c>
    </row>
    <row r="22057" spans="1:2" x14ac:dyDescent="0.25">
      <c r="A22057" s="16" t="s">
        <v>23847</v>
      </c>
      <c r="B22057" s="16" t="s">
        <v>9590</v>
      </c>
    </row>
    <row r="22058" spans="1:2" x14ac:dyDescent="0.25">
      <c r="A22058" s="16" t="s">
        <v>23848</v>
      </c>
      <c r="B22058" s="16" t="s">
        <v>9590</v>
      </c>
    </row>
    <row r="22059" spans="1:2" x14ac:dyDescent="0.25">
      <c r="A22059" s="16" t="s">
        <v>23849</v>
      </c>
      <c r="B22059" s="16" t="s">
        <v>9590</v>
      </c>
    </row>
    <row r="22060" spans="1:2" x14ac:dyDescent="0.25">
      <c r="A22060" s="16" t="s">
        <v>23850</v>
      </c>
      <c r="B22060" s="16" t="s">
        <v>9590</v>
      </c>
    </row>
    <row r="22061" spans="1:2" x14ac:dyDescent="0.25">
      <c r="A22061" s="16" t="s">
        <v>23851</v>
      </c>
      <c r="B22061" s="16" t="s">
        <v>9590</v>
      </c>
    </row>
    <row r="22062" spans="1:2" x14ac:dyDescent="0.25">
      <c r="A22062" s="16" t="s">
        <v>24793</v>
      </c>
      <c r="B22062" s="16" t="s">
        <v>9590</v>
      </c>
    </row>
    <row r="22063" spans="1:2" x14ac:dyDescent="0.25">
      <c r="A22063" s="16" t="s">
        <v>23852</v>
      </c>
      <c r="B22063" s="16" t="s">
        <v>9590</v>
      </c>
    </row>
    <row r="22064" spans="1:2" x14ac:dyDescent="0.25">
      <c r="A22064" s="16" t="s">
        <v>23859</v>
      </c>
      <c r="B22064" s="16" t="s">
        <v>23860</v>
      </c>
    </row>
    <row r="22065" spans="1:2" x14ac:dyDescent="0.25">
      <c r="A22065" s="16" t="s">
        <v>23869</v>
      </c>
      <c r="B22065" s="16" t="s">
        <v>23870</v>
      </c>
    </row>
    <row r="22066" spans="1:2" x14ac:dyDescent="0.25">
      <c r="A22066" s="16" t="s">
        <v>23871</v>
      </c>
      <c r="B22066" s="16" t="s">
        <v>23870</v>
      </c>
    </row>
    <row r="22067" spans="1:2" x14ac:dyDescent="0.25">
      <c r="A22067" s="16" t="s">
        <v>23872</v>
      </c>
      <c r="B22067" s="16" t="s">
        <v>23870</v>
      </c>
    </row>
    <row r="22068" spans="1:2" x14ac:dyDescent="0.25">
      <c r="A22068" s="16" t="s">
        <v>26910</v>
      </c>
      <c r="B22068" s="16" t="s">
        <v>23870</v>
      </c>
    </row>
    <row r="22069" spans="1:2" x14ac:dyDescent="0.25">
      <c r="A22069" s="16" t="s">
        <v>23873</v>
      </c>
      <c r="B22069" s="16" t="s">
        <v>23874</v>
      </c>
    </row>
    <row r="22070" spans="1:2" x14ac:dyDescent="0.25">
      <c r="A22070" s="16" t="s">
        <v>23875</v>
      </c>
      <c r="B22070" s="16" t="s">
        <v>23876</v>
      </c>
    </row>
    <row r="22071" spans="1:2" x14ac:dyDescent="0.25">
      <c r="A22071" s="16" t="s">
        <v>23878</v>
      </c>
      <c r="B22071" s="16" t="s">
        <v>23879</v>
      </c>
    </row>
    <row r="22072" spans="1:2" x14ac:dyDescent="0.25">
      <c r="A22072" s="16" t="s">
        <v>23881</v>
      </c>
      <c r="B22072" s="16" t="s">
        <v>23882</v>
      </c>
    </row>
    <row r="22073" spans="1:2" x14ac:dyDescent="0.25">
      <c r="A22073" s="16" t="s">
        <v>23883</v>
      </c>
      <c r="B22073" s="16" t="s">
        <v>23882</v>
      </c>
    </row>
    <row r="22074" spans="1:2" x14ac:dyDescent="0.25">
      <c r="A22074" s="16" t="s">
        <v>23892</v>
      </c>
      <c r="B22074" s="16" t="s">
        <v>23893</v>
      </c>
    </row>
    <row r="22075" spans="1:2" x14ac:dyDescent="0.25">
      <c r="A22075" s="16" t="s">
        <v>20875</v>
      </c>
      <c r="B22075" s="16" t="s">
        <v>20876</v>
      </c>
    </row>
    <row r="22076" spans="1:2" x14ac:dyDescent="0.25">
      <c r="A22076" s="16" t="s">
        <v>23896</v>
      </c>
      <c r="B22076" s="16" t="s">
        <v>23897</v>
      </c>
    </row>
    <row r="22077" spans="1:2" x14ac:dyDescent="0.25">
      <c r="A22077" s="16" t="s">
        <v>26911</v>
      </c>
      <c r="B22077" s="16" t="s">
        <v>27554</v>
      </c>
    </row>
    <row r="22078" spans="1:2" x14ac:dyDescent="0.25">
      <c r="A22078" s="16" t="s">
        <v>23900</v>
      </c>
      <c r="B22078" s="16" t="s">
        <v>23901</v>
      </c>
    </row>
    <row r="22079" spans="1:2" x14ac:dyDescent="0.25">
      <c r="A22079" s="16" t="s">
        <v>23902</v>
      </c>
      <c r="B22079" s="16" t="s">
        <v>23901</v>
      </c>
    </row>
    <row r="22080" spans="1:2" x14ac:dyDescent="0.25">
      <c r="A22080" s="16" t="s">
        <v>26912</v>
      </c>
      <c r="B22080" s="16" t="s">
        <v>27555</v>
      </c>
    </row>
    <row r="22081" spans="1:2" x14ac:dyDescent="0.25">
      <c r="A22081" s="16" t="s">
        <v>26913</v>
      </c>
      <c r="B22081" s="16" t="s">
        <v>27555</v>
      </c>
    </row>
    <row r="22082" spans="1:2" x14ac:dyDescent="0.25">
      <c r="A22082" s="16" t="s">
        <v>26914</v>
      </c>
      <c r="B22082" s="16" t="s">
        <v>27555</v>
      </c>
    </row>
    <row r="22083" spans="1:2" x14ac:dyDescent="0.25">
      <c r="A22083" s="16" t="s">
        <v>26915</v>
      </c>
      <c r="B22083" s="16" t="s">
        <v>27556</v>
      </c>
    </row>
    <row r="22084" spans="1:2" x14ac:dyDescent="0.25">
      <c r="A22084" s="16" t="s">
        <v>24404</v>
      </c>
      <c r="B22084" s="16" t="s">
        <v>23908</v>
      </c>
    </row>
    <row r="22085" spans="1:2" x14ac:dyDescent="0.25">
      <c r="A22085" s="16" t="s">
        <v>23907</v>
      </c>
      <c r="B22085" s="16" t="s">
        <v>23908</v>
      </c>
    </row>
    <row r="22086" spans="1:2" x14ac:dyDescent="0.25">
      <c r="A22086" s="16" t="s">
        <v>26916</v>
      </c>
      <c r="B22086" s="16" t="s">
        <v>23910</v>
      </c>
    </row>
    <row r="22087" spans="1:2" x14ac:dyDescent="0.25">
      <c r="A22087" s="16" t="s">
        <v>21486</v>
      </c>
      <c r="B22087" s="16" t="s">
        <v>23910</v>
      </c>
    </row>
    <row r="22088" spans="1:2" x14ac:dyDescent="0.25">
      <c r="A22088" s="16" t="s">
        <v>26917</v>
      </c>
      <c r="B22088" s="16" t="s">
        <v>23910</v>
      </c>
    </row>
    <row r="22089" spans="1:2" x14ac:dyDescent="0.25">
      <c r="A22089" s="16" t="s">
        <v>23920</v>
      </c>
      <c r="B22089" s="16" t="s">
        <v>23910</v>
      </c>
    </row>
    <row r="22090" spans="1:2" x14ac:dyDescent="0.25">
      <c r="A22090" s="16" t="s">
        <v>23915</v>
      </c>
      <c r="B22090" s="16" t="s">
        <v>23910</v>
      </c>
    </row>
    <row r="22091" spans="1:2" x14ac:dyDescent="0.25">
      <c r="A22091" s="16" t="s">
        <v>23932</v>
      </c>
      <c r="B22091" s="16" t="s">
        <v>23910</v>
      </c>
    </row>
    <row r="22092" spans="1:2" x14ac:dyDescent="0.25">
      <c r="A22092" s="16" t="s">
        <v>23909</v>
      </c>
      <c r="B22092" s="16" t="s">
        <v>23910</v>
      </c>
    </row>
    <row r="22093" spans="1:2" x14ac:dyDescent="0.25">
      <c r="A22093" s="16" t="s">
        <v>23912</v>
      </c>
      <c r="B22093" s="16" t="s">
        <v>23910</v>
      </c>
    </row>
    <row r="22094" spans="1:2" x14ac:dyDescent="0.25">
      <c r="A22094" s="16" t="s">
        <v>23913</v>
      </c>
      <c r="B22094" s="16" t="s">
        <v>23910</v>
      </c>
    </row>
    <row r="22095" spans="1:2" x14ac:dyDescent="0.25">
      <c r="A22095" s="16" t="s">
        <v>23914</v>
      </c>
      <c r="B22095" s="16" t="s">
        <v>23910</v>
      </c>
    </row>
    <row r="22096" spans="1:2" x14ac:dyDescent="0.25">
      <c r="A22096" s="16" t="s">
        <v>23916</v>
      </c>
      <c r="B22096" s="16" t="s">
        <v>23910</v>
      </c>
    </row>
    <row r="22097" spans="1:2" x14ac:dyDescent="0.25">
      <c r="A22097" s="16" t="s">
        <v>23931</v>
      </c>
      <c r="B22097" s="16" t="s">
        <v>23910</v>
      </c>
    </row>
    <row r="22098" spans="1:2" x14ac:dyDescent="0.25">
      <c r="A22098" s="16" t="s">
        <v>23917</v>
      </c>
      <c r="B22098" s="16" t="s">
        <v>23910</v>
      </c>
    </row>
    <row r="22099" spans="1:2" x14ac:dyDescent="0.25">
      <c r="A22099" s="16" t="s">
        <v>23918</v>
      </c>
      <c r="B22099" s="16" t="s">
        <v>23910</v>
      </c>
    </row>
    <row r="22100" spans="1:2" x14ac:dyDescent="0.25">
      <c r="A22100" s="16" t="s">
        <v>23919</v>
      </c>
      <c r="B22100" s="16" t="s">
        <v>23910</v>
      </c>
    </row>
    <row r="22101" spans="1:2" x14ac:dyDescent="0.25">
      <c r="A22101" s="16" t="s">
        <v>23921</v>
      </c>
      <c r="B22101" s="16" t="s">
        <v>23910</v>
      </c>
    </row>
    <row r="22102" spans="1:2" x14ac:dyDescent="0.25">
      <c r="A22102" s="16" t="s">
        <v>23922</v>
      </c>
      <c r="B22102" s="16" t="s">
        <v>23910</v>
      </c>
    </row>
    <row r="22103" spans="1:2" x14ac:dyDescent="0.25">
      <c r="A22103" s="16" t="s">
        <v>26918</v>
      </c>
      <c r="B22103" s="16" t="s">
        <v>23910</v>
      </c>
    </row>
    <row r="22104" spans="1:2" x14ac:dyDescent="0.25">
      <c r="A22104" s="16" t="s">
        <v>23923</v>
      </c>
      <c r="B22104" s="16" t="s">
        <v>23910</v>
      </c>
    </row>
    <row r="22105" spans="1:2" x14ac:dyDescent="0.25">
      <c r="A22105" s="16" t="s">
        <v>23924</v>
      </c>
      <c r="B22105" s="16" t="s">
        <v>23910</v>
      </c>
    </row>
    <row r="22106" spans="1:2" x14ac:dyDescent="0.25">
      <c r="A22106" s="16" t="s">
        <v>23925</v>
      </c>
      <c r="B22106" s="16" t="s">
        <v>23910</v>
      </c>
    </row>
    <row r="22107" spans="1:2" x14ac:dyDescent="0.25">
      <c r="A22107" s="16" t="s">
        <v>23926</v>
      </c>
      <c r="B22107" s="16" t="s">
        <v>23910</v>
      </c>
    </row>
    <row r="22108" spans="1:2" x14ac:dyDescent="0.25">
      <c r="A22108" s="16" t="s">
        <v>26919</v>
      </c>
      <c r="B22108" s="16" t="s">
        <v>23910</v>
      </c>
    </row>
    <row r="22109" spans="1:2" x14ac:dyDescent="0.25">
      <c r="A22109" s="16" t="s">
        <v>23927</v>
      </c>
      <c r="B22109" s="16" t="s">
        <v>23910</v>
      </c>
    </row>
    <row r="22110" spans="1:2" x14ac:dyDescent="0.25">
      <c r="A22110" s="16" t="s">
        <v>23928</v>
      </c>
      <c r="B22110" s="16" t="s">
        <v>23910</v>
      </c>
    </row>
    <row r="22111" spans="1:2" x14ac:dyDescent="0.25">
      <c r="A22111" s="16" t="s">
        <v>23929</v>
      </c>
      <c r="B22111" s="16" t="s">
        <v>23910</v>
      </c>
    </row>
    <row r="22112" spans="1:2" x14ac:dyDescent="0.25">
      <c r="A22112" s="16" t="s">
        <v>26920</v>
      </c>
      <c r="B22112" s="16" t="s">
        <v>23910</v>
      </c>
    </row>
    <row r="22113" spans="1:2" x14ac:dyDescent="0.25">
      <c r="A22113" s="16" t="s">
        <v>26921</v>
      </c>
      <c r="B22113" s="16" t="s">
        <v>23910</v>
      </c>
    </row>
    <row r="22114" spans="1:2" x14ac:dyDescent="0.25">
      <c r="A22114" s="16" t="s">
        <v>23930</v>
      </c>
      <c r="B22114" s="16" t="s">
        <v>23910</v>
      </c>
    </row>
    <row r="22115" spans="1:2" x14ac:dyDescent="0.25">
      <c r="A22115" s="16" t="s">
        <v>26922</v>
      </c>
      <c r="B22115" s="16" t="s">
        <v>23910</v>
      </c>
    </row>
    <row r="22116" spans="1:2" x14ac:dyDescent="0.25">
      <c r="A22116" s="16" t="s">
        <v>26923</v>
      </c>
      <c r="B22116" s="16" t="s">
        <v>23910</v>
      </c>
    </row>
    <row r="22117" spans="1:2" x14ac:dyDescent="0.25">
      <c r="A22117" s="16" t="s">
        <v>26924</v>
      </c>
      <c r="B22117" s="16" t="s">
        <v>23910</v>
      </c>
    </row>
    <row r="22118" spans="1:2" x14ac:dyDescent="0.25">
      <c r="A22118" s="4" t="s">
        <v>23911</v>
      </c>
      <c r="B22118" s="5" t="s">
        <v>23910</v>
      </c>
    </row>
    <row r="22119" spans="1:2" x14ac:dyDescent="0.25">
      <c r="A22119" s="16" t="s">
        <v>26925</v>
      </c>
      <c r="B22119" s="16" t="s">
        <v>27557</v>
      </c>
    </row>
    <row r="22120" spans="1:2" x14ac:dyDescent="0.25">
      <c r="A22120" s="16" t="s">
        <v>26926</v>
      </c>
      <c r="B22120" s="16" t="s">
        <v>27557</v>
      </c>
    </row>
    <row r="22121" spans="1:2" x14ac:dyDescent="0.25">
      <c r="A22121" s="16" t="s">
        <v>26927</v>
      </c>
      <c r="B22121" s="16" t="s">
        <v>27557</v>
      </c>
    </row>
    <row r="22122" spans="1:2" x14ac:dyDescent="0.25">
      <c r="A22122" s="16" t="s">
        <v>26928</v>
      </c>
      <c r="B22122" s="16" t="s">
        <v>27557</v>
      </c>
    </row>
    <row r="22123" spans="1:2" x14ac:dyDescent="0.25">
      <c r="A22123" s="16" t="s">
        <v>26929</v>
      </c>
      <c r="B22123" s="16" t="s">
        <v>27557</v>
      </c>
    </row>
    <row r="22124" spans="1:2" x14ac:dyDescent="0.25">
      <c r="A22124" s="16" t="s">
        <v>26930</v>
      </c>
      <c r="B22124" s="16" t="s">
        <v>27557</v>
      </c>
    </row>
    <row r="22125" spans="1:2" x14ac:dyDescent="0.25">
      <c r="A22125" s="16" t="s">
        <v>26931</v>
      </c>
      <c r="B22125" s="16" t="s">
        <v>27557</v>
      </c>
    </row>
    <row r="22126" spans="1:2" x14ac:dyDescent="0.25">
      <c r="A22126" s="16" t="s">
        <v>26932</v>
      </c>
      <c r="B22126" s="16" t="s">
        <v>27557</v>
      </c>
    </row>
    <row r="22127" spans="1:2" x14ac:dyDescent="0.25">
      <c r="A22127" s="16" t="s">
        <v>26933</v>
      </c>
      <c r="B22127" s="16" t="s">
        <v>27557</v>
      </c>
    </row>
    <row r="22128" spans="1:2" x14ac:dyDescent="0.25">
      <c r="A22128" s="16" t="s">
        <v>26934</v>
      </c>
      <c r="B22128" s="16" t="s">
        <v>27557</v>
      </c>
    </row>
    <row r="22129" spans="1:2" x14ac:dyDescent="0.25">
      <c r="A22129" s="16" t="s">
        <v>26935</v>
      </c>
      <c r="B22129" s="16" t="s">
        <v>27557</v>
      </c>
    </row>
    <row r="22130" spans="1:2" x14ac:dyDescent="0.25">
      <c r="A22130" s="16" t="s">
        <v>26936</v>
      </c>
      <c r="B22130" s="16" t="s">
        <v>27557</v>
      </c>
    </row>
    <row r="22131" spans="1:2" x14ac:dyDescent="0.25">
      <c r="A22131" s="16" t="s">
        <v>26937</v>
      </c>
      <c r="B22131" s="16" t="s">
        <v>27557</v>
      </c>
    </row>
    <row r="22132" spans="1:2" x14ac:dyDescent="0.25">
      <c r="A22132" s="16" t="s">
        <v>26938</v>
      </c>
      <c r="B22132" s="16" t="s">
        <v>27557</v>
      </c>
    </row>
    <row r="22133" spans="1:2" x14ac:dyDescent="0.25">
      <c r="A22133" s="16" t="s">
        <v>26939</v>
      </c>
      <c r="B22133" s="16" t="s">
        <v>27557</v>
      </c>
    </row>
    <row r="22134" spans="1:2" x14ac:dyDescent="0.25">
      <c r="A22134" s="16" t="s">
        <v>26940</v>
      </c>
      <c r="B22134" s="16" t="s">
        <v>27557</v>
      </c>
    </row>
    <row r="22135" spans="1:2" x14ac:dyDescent="0.25">
      <c r="A22135" s="16" t="s">
        <v>26941</v>
      </c>
      <c r="B22135" s="16" t="s">
        <v>27557</v>
      </c>
    </row>
    <row r="22136" spans="1:2" x14ac:dyDescent="0.25">
      <c r="A22136" s="16" t="s">
        <v>26942</v>
      </c>
      <c r="B22136" s="16" t="s">
        <v>27557</v>
      </c>
    </row>
    <row r="22137" spans="1:2" x14ac:dyDescent="0.25">
      <c r="A22137" s="16" t="s">
        <v>23935</v>
      </c>
      <c r="B22137" s="16" t="s">
        <v>27558</v>
      </c>
    </row>
    <row r="22138" spans="1:2" x14ac:dyDescent="0.25">
      <c r="A22138" s="16" t="s">
        <v>26943</v>
      </c>
      <c r="B22138" s="16" t="s">
        <v>20625</v>
      </c>
    </row>
    <row r="22139" spans="1:2" x14ac:dyDescent="0.25">
      <c r="A22139" s="16" t="s">
        <v>20624</v>
      </c>
      <c r="B22139" s="16" t="s">
        <v>20625</v>
      </c>
    </row>
    <row r="22140" spans="1:2" x14ac:dyDescent="0.25">
      <c r="A22140" s="16" t="s">
        <v>26944</v>
      </c>
      <c r="B22140" s="16" t="s">
        <v>27559</v>
      </c>
    </row>
    <row r="22141" spans="1:2" x14ac:dyDescent="0.25">
      <c r="A22141" s="16" t="s">
        <v>20335</v>
      </c>
      <c r="B22141" s="16" t="s">
        <v>20336</v>
      </c>
    </row>
    <row r="22142" spans="1:2" x14ac:dyDescent="0.25">
      <c r="A22142" s="16" t="s">
        <v>20337</v>
      </c>
      <c r="B22142" s="16" t="s">
        <v>20336</v>
      </c>
    </row>
    <row r="22143" spans="1:2" x14ac:dyDescent="0.25">
      <c r="A22143" s="16" t="s">
        <v>17913</v>
      </c>
      <c r="B22143" s="16" t="s">
        <v>17914</v>
      </c>
    </row>
    <row r="22144" spans="1:2" x14ac:dyDescent="0.25">
      <c r="A22144" s="16" t="s">
        <v>23943</v>
      </c>
      <c r="B22144" s="16" t="s">
        <v>23944</v>
      </c>
    </row>
    <row r="22145" spans="1:2" x14ac:dyDescent="0.25">
      <c r="A22145" s="16" t="s">
        <v>23945</v>
      </c>
      <c r="B22145" s="16" t="s">
        <v>23944</v>
      </c>
    </row>
    <row r="22146" spans="1:2" x14ac:dyDescent="0.25">
      <c r="A22146" s="16" t="s">
        <v>23946</v>
      </c>
      <c r="B22146" s="16" t="s">
        <v>23944</v>
      </c>
    </row>
    <row r="22147" spans="1:2" x14ac:dyDescent="0.25">
      <c r="A22147" s="16" t="s">
        <v>23948</v>
      </c>
      <c r="B22147" s="16" t="s">
        <v>23949</v>
      </c>
    </row>
    <row r="22148" spans="1:2" x14ac:dyDescent="0.25">
      <c r="A22148" s="16" t="s">
        <v>23952</v>
      </c>
      <c r="B22148" s="16" t="s">
        <v>23954</v>
      </c>
    </row>
    <row r="22149" spans="1:2" x14ac:dyDescent="0.25">
      <c r="A22149" s="16" t="s">
        <v>23957</v>
      </c>
      <c r="B22149" s="16" t="s">
        <v>23958</v>
      </c>
    </row>
    <row r="22150" spans="1:2" x14ac:dyDescent="0.25">
      <c r="A22150" s="16" t="s">
        <v>26945</v>
      </c>
      <c r="B22150" s="16" t="s">
        <v>23961</v>
      </c>
    </row>
    <row r="22151" spans="1:2" x14ac:dyDescent="0.25">
      <c r="A22151" s="16" t="s">
        <v>23970</v>
      </c>
      <c r="B22151" s="16" t="s">
        <v>23961</v>
      </c>
    </row>
    <row r="22152" spans="1:2" x14ac:dyDescent="0.25">
      <c r="A22152" s="16" t="s">
        <v>23965</v>
      </c>
      <c r="B22152" s="16" t="s">
        <v>23961</v>
      </c>
    </row>
    <row r="22153" spans="1:2" x14ac:dyDescent="0.25">
      <c r="A22153" s="16" t="s">
        <v>23963</v>
      </c>
      <c r="B22153" s="16" t="s">
        <v>23961</v>
      </c>
    </row>
    <row r="22154" spans="1:2" x14ac:dyDescent="0.25">
      <c r="A22154" s="16" t="s">
        <v>23967</v>
      </c>
      <c r="B22154" s="16" t="s">
        <v>23961</v>
      </c>
    </row>
    <row r="22155" spans="1:2" x14ac:dyDescent="0.25">
      <c r="A22155" s="16" t="s">
        <v>23960</v>
      </c>
      <c r="B22155" s="16" t="s">
        <v>23961</v>
      </c>
    </row>
    <row r="22156" spans="1:2" x14ac:dyDescent="0.25">
      <c r="A22156" s="16" t="s">
        <v>23962</v>
      </c>
      <c r="B22156" s="16" t="s">
        <v>23961</v>
      </c>
    </row>
    <row r="22157" spans="1:2" x14ac:dyDescent="0.25">
      <c r="A22157" s="16" t="s">
        <v>23964</v>
      </c>
      <c r="B22157" s="16" t="s">
        <v>23961</v>
      </c>
    </row>
    <row r="22158" spans="1:2" x14ac:dyDescent="0.25">
      <c r="A22158" s="16" t="s">
        <v>23966</v>
      </c>
      <c r="B22158" s="16" t="s">
        <v>23961</v>
      </c>
    </row>
    <row r="22159" spans="1:2" x14ac:dyDescent="0.25">
      <c r="A22159" s="16" t="s">
        <v>23968</v>
      </c>
      <c r="B22159" s="16" t="s">
        <v>23961</v>
      </c>
    </row>
    <row r="22160" spans="1:2" x14ac:dyDescent="0.25">
      <c r="A22160" s="16" t="s">
        <v>23969</v>
      </c>
      <c r="B22160" s="16" t="s">
        <v>23961</v>
      </c>
    </row>
    <row r="22161" spans="1:2" x14ac:dyDescent="0.25">
      <c r="A22161" s="16" t="s">
        <v>23971</v>
      </c>
      <c r="B22161" s="16" t="s">
        <v>23961</v>
      </c>
    </row>
    <row r="22162" spans="1:2" x14ac:dyDescent="0.25">
      <c r="A22162" s="16" t="s">
        <v>12326</v>
      </c>
      <c r="B22162" s="16" t="s">
        <v>27560</v>
      </c>
    </row>
    <row r="22163" spans="1:2" x14ac:dyDescent="0.25">
      <c r="A22163" s="16" t="s">
        <v>23976</v>
      </c>
      <c r="B22163" s="16" t="s">
        <v>23977</v>
      </c>
    </row>
    <row r="22164" spans="1:2" x14ac:dyDescent="0.25">
      <c r="A22164" s="16" t="s">
        <v>24688</v>
      </c>
      <c r="B22164" s="16" t="s">
        <v>23977</v>
      </c>
    </row>
    <row r="22165" spans="1:2" x14ac:dyDescent="0.25">
      <c r="A22165" s="16" t="s">
        <v>23983</v>
      </c>
      <c r="B22165" s="16" t="s">
        <v>23984</v>
      </c>
    </row>
    <row r="22166" spans="1:2" x14ac:dyDescent="0.25">
      <c r="A22166" s="16" t="s">
        <v>23985</v>
      </c>
      <c r="B22166" s="16" t="s">
        <v>23984</v>
      </c>
    </row>
    <row r="22167" spans="1:2" x14ac:dyDescent="0.25">
      <c r="A22167" s="16" t="s">
        <v>23986</v>
      </c>
      <c r="B22167" s="16" t="s">
        <v>23984</v>
      </c>
    </row>
    <row r="22168" spans="1:2" x14ac:dyDescent="0.25">
      <c r="A22168" s="16" t="s">
        <v>26946</v>
      </c>
      <c r="B22168" s="16" t="s">
        <v>23984</v>
      </c>
    </row>
    <row r="22169" spans="1:2" x14ac:dyDescent="0.25">
      <c r="A22169" s="16" t="s">
        <v>16706</v>
      </c>
      <c r="B22169" s="16" t="s">
        <v>27561</v>
      </c>
    </row>
    <row r="22170" spans="1:2" x14ac:dyDescent="0.25">
      <c r="A22170" s="16" t="s">
        <v>24000</v>
      </c>
      <c r="B22170" s="16" t="s">
        <v>27562</v>
      </c>
    </row>
    <row r="22171" spans="1:2" x14ac:dyDescent="0.25">
      <c r="A22171" s="16" t="s">
        <v>24001</v>
      </c>
      <c r="B22171" s="16" t="s">
        <v>27562</v>
      </c>
    </row>
    <row r="22172" spans="1:2" x14ac:dyDescent="0.25">
      <c r="A22172" s="16" t="s">
        <v>24002</v>
      </c>
      <c r="B22172" s="16" t="s">
        <v>27562</v>
      </c>
    </row>
    <row r="22173" spans="1:2" x14ac:dyDescent="0.25">
      <c r="A22173" s="16" t="s">
        <v>24003</v>
      </c>
      <c r="B22173" s="16" t="s">
        <v>27563</v>
      </c>
    </row>
    <row r="22174" spans="1:2" x14ac:dyDescent="0.25">
      <c r="A22174" s="16" t="s">
        <v>24004</v>
      </c>
      <c r="B22174" s="16" t="s">
        <v>27563</v>
      </c>
    </row>
    <row r="22175" spans="1:2" x14ac:dyDescent="0.25">
      <c r="A22175" s="16" t="s">
        <v>24005</v>
      </c>
      <c r="B22175" s="16" t="s">
        <v>27563</v>
      </c>
    </row>
    <row r="22176" spans="1:2" x14ac:dyDescent="0.25">
      <c r="A22176" s="16" t="s">
        <v>24008</v>
      </c>
      <c r="B22176" s="16" t="s">
        <v>27563</v>
      </c>
    </row>
    <row r="22177" spans="1:2" x14ac:dyDescent="0.25">
      <c r="A22177" s="16" t="s">
        <v>24006</v>
      </c>
      <c r="B22177" s="16" t="s">
        <v>27563</v>
      </c>
    </row>
    <row r="22178" spans="1:2" x14ac:dyDescent="0.25">
      <c r="A22178" s="16" t="s">
        <v>24007</v>
      </c>
      <c r="B22178" s="16" t="s">
        <v>27563</v>
      </c>
    </row>
    <row r="22179" spans="1:2" x14ac:dyDescent="0.25">
      <c r="A22179" s="16" t="s">
        <v>20907</v>
      </c>
      <c r="B22179" s="16" t="s">
        <v>20908</v>
      </c>
    </row>
    <row r="22180" spans="1:2" x14ac:dyDescent="0.25">
      <c r="A22180" s="16" t="s">
        <v>24132</v>
      </c>
      <c r="B22180" s="16" t="s">
        <v>24133</v>
      </c>
    </row>
    <row r="22181" spans="1:2" x14ac:dyDescent="0.25">
      <c r="A22181" s="16" t="s">
        <v>7311</v>
      </c>
      <c r="B22181" s="16" t="s">
        <v>24020</v>
      </c>
    </row>
    <row r="22182" spans="1:2" x14ac:dyDescent="0.25">
      <c r="A22182" s="16" t="s">
        <v>24026</v>
      </c>
      <c r="B22182" s="16" t="s">
        <v>24020</v>
      </c>
    </row>
    <row r="22183" spans="1:2" x14ac:dyDescent="0.25">
      <c r="A22183" s="16" t="s">
        <v>24019</v>
      </c>
      <c r="B22183" s="16" t="s">
        <v>24020</v>
      </c>
    </row>
    <row r="22184" spans="1:2" x14ac:dyDescent="0.25">
      <c r="A22184" s="16" t="s">
        <v>24021</v>
      </c>
      <c r="B22184" s="16" t="s">
        <v>24020</v>
      </c>
    </row>
    <row r="22185" spans="1:2" x14ac:dyDescent="0.25">
      <c r="A22185" s="16" t="s">
        <v>24022</v>
      </c>
      <c r="B22185" s="16" t="s">
        <v>24020</v>
      </c>
    </row>
    <row r="22186" spans="1:2" x14ac:dyDescent="0.25">
      <c r="A22186" s="16" t="s">
        <v>24023</v>
      </c>
      <c r="B22186" s="16" t="s">
        <v>24020</v>
      </c>
    </row>
    <row r="22187" spans="1:2" x14ac:dyDescent="0.25">
      <c r="A22187" s="16" t="s">
        <v>24025</v>
      </c>
      <c r="B22187" s="16" t="s">
        <v>24020</v>
      </c>
    </row>
    <row r="22188" spans="1:2" x14ac:dyDescent="0.25">
      <c r="A22188" s="16" t="s">
        <v>24024</v>
      </c>
      <c r="B22188" s="16" t="s">
        <v>24020</v>
      </c>
    </row>
    <row r="22189" spans="1:2" x14ac:dyDescent="0.25">
      <c r="A22189" s="16" t="s">
        <v>26947</v>
      </c>
      <c r="B22189" s="16" t="s">
        <v>24020</v>
      </c>
    </row>
    <row r="22190" spans="1:2" x14ac:dyDescent="0.25">
      <c r="A22190" s="16" t="s">
        <v>24032</v>
      </c>
      <c r="B22190" s="16" t="s">
        <v>24033</v>
      </c>
    </row>
    <row r="22191" spans="1:2" x14ac:dyDescent="0.25">
      <c r="A22191" s="16" t="s">
        <v>24034</v>
      </c>
      <c r="B22191" s="16" t="s">
        <v>24033</v>
      </c>
    </row>
    <row r="22192" spans="1:2" x14ac:dyDescent="0.25">
      <c r="A22192" s="16" t="s">
        <v>24035</v>
      </c>
      <c r="B22192" s="16" t="s">
        <v>24033</v>
      </c>
    </row>
    <row r="22193" spans="1:2" x14ac:dyDescent="0.25">
      <c r="A22193" s="16" t="s">
        <v>22141</v>
      </c>
      <c r="B22193" s="16" t="s">
        <v>22142</v>
      </c>
    </row>
    <row r="22194" spans="1:2" x14ac:dyDescent="0.25">
      <c r="A22194" s="16" t="s">
        <v>24042</v>
      </c>
      <c r="B22194" s="16" t="s">
        <v>24043</v>
      </c>
    </row>
    <row r="22195" spans="1:2" x14ac:dyDescent="0.25">
      <c r="A22195" s="16" t="s">
        <v>24044</v>
      </c>
      <c r="B22195" s="16" t="s">
        <v>24043</v>
      </c>
    </row>
    <row r="22196" spans="1:2" x14ac:dyDescent="0.25">
      <c r="A22196" s="16" t="s">
        <v>24046</v>
      </c>
      <c r="B22196" s="16" t="s">
        <v>24047</v>
      </c>
    </row>
    <row r="22197" spans="1:2" x14ac:dyDescent="0.25">
      <c r="A22197" s="16" t="s">
        <v>24048</v>
      </c>
      <c r="B22197" s="16" t="s">
        <v>24049</v>
      </c>
    </row>
    <row r="22198" spans="1:2" x14ac:dyDescent="0.25">
      <c r="A22198" s="16" t="s">
        <v>24050</v>
      </c>
      <c r="B22198" s="16" t="s">
        <v>24049</v>
      </c>
    </row>
    <row r="22199" spans="1:2" x14ac:dyDescent="0.25">
      <c r="A22199" s="16" t="s">
        <v>864</v>
      </c>
      <c r="B22199" s="16" t="s">
        <v>865</v>
      </c>
    </row>
    <row r="22200" spans="1:2" x14ac:dyDescent="0.25">
      <c r="A22200" s="16" t="s">
        <v>24054</v>
      </c>
      <c r="B22200" s="16" t="s">
        <v>24055</v>
      </c>
    </row>
    <row r="22201" spans="1:2" x14ac:dyDescent="0.25">
      <c r="A22201" s="4" t="s">
        <v>24056</v>
      </c>
      <c r="B22201" s="5" t="s">
        <v>24055</v>
      </c>
    </row>
    <row r="22202" spans="1:2" x14ac:dyDescent="0.25">
      <c r="A22202" s="16" t="s">
        <v>24065</v>
      </c>
      <c r="B22202" s="16" t="s">
        <v>24066</v>
      </c>
    </row>
    <row r="22203" spans="1:2" x14ac:dyDescent="0.25">
      <c r="A22203" s="16" t="s">
        <v>24072</v>
      </c>
      <c r="B22203" s="16" t="s">
        <v>24073</v>
      </c>
    </row>
    <row r="22204" spans="1:2" x14ac:dyDescent="0.25">
      <c r="A22204" s="16" t="s">
        <v>24076</v>
      </c>
      <c r="B22204" s="16" t="s">
        <v>24077</v>
      </c>
    </row>
    <row r="22205" spans="1:2" x14ac:dyDescent="0.25">
      <c r="A22205" s="16" t="s">
        <v>24078</v>
      </c>
      <c r="B22205" s="16" t="s">
        <v>24077</v>
      </c>
    </row>
    <row r="22206" spans="1:2" x14ac:dyDescent="0.25">
      <c r="A22206" s="16" t="s">
        <v>24079</v>
      </c>
      <c r="B22206" s="16" t="s">
        <v>24080</v>
      </c>
    </row>
    <row r="22207" spans="1:2" x14ac:dyDescent="0.25">
      <c r="A22207" s="16" t="s">
        <v>24081</v>
      </c>
      <c r="B22207" s="16" t="s">
        <v>24080</v>
      </c>
    </row>
    <row r="22208" spans="1:2" x14ac:dyDescent="0.25">
      <c r="A22208" s="16" t="s">
        <v>1320</v>
      </c>
      <c r="B22208" s="16" t="s">
        <v>1321</v>
      </c>
    </row>
    <row r="22209" spans="1:2" x14ac:dyDescent="0.25">
      <c r="A22209" s="16" t="s">
        <v>26948</v>
      </c>
      <c r="B22209" s="16" t="s">
        <v>27564</v>
      </c>
    </row>
    <row r="22210" spans="1:2" x14ac:dyDescent="0.25">
      <c r="A22210" s="16" t="s">
        <v>24093</v>
      </c>
      <c r="B22210" s="16" t="s">
        <v>24094</v>
      </c>
    </row>
    <row r="22211" spans="1:2" x14ac:dyDescent="0.25">
      <c r="A22211" s="16" t="s">
        <v>24095</v>
      </c>
      <c r="B22211" s="16" t="s">
        <v>24094</v>
      </c>
    </row>
    <row r="22212" spans="1:2" x14ac:dyDescent="0.25">
      <c r="A22212" s="16" t="s">
        <v>24160</v>
      </c>
      <c r="B22212" s="16" t="s">
        <v>24161</v>
      </c>
    </row>
    <row r="22213" spans="1:2" x14ac:dyDescent="0.25">
      <c r="A22213" s="16" t="s">
        <v>24162</v>
      </c>
      <c r="B22213" s="16" t="s">
        <v>24161</v>
      </c>
    </row>
    <row r="22214" spans="1:2" x14ac:dyDescent="0.25">
      <c r="A22214" s="16" t="s">
        <v>12519</v>
      </c>
      <c r="B22214" s="16" t="s">
        <v>12520</v>
      </c>
    </row>
    <row r="22215" spans="1:2" x14ac:dyDescent="0.25">
      <c r="A22215" s="16" t="s">
        <v>17584</v>
      </c>
      <c r="B22215" s="16" t="s">
        <v>12520</v>
      </c>
    </row>
    <row r="22216" spans="1:2" x14ac:dyDescent="0.25">
      <c r="A22216" s="16" t="s">
        <v>13509</v>
      </c>
      <c r="B22216" s="16" t="s">
        <v>12520</v>
      </c>
    </row>
    <row r="22217" spans="1:2" x14ac:dyDescent="0.25">
      <c r="A22217" s="16" t="s">
        <v>24102</v>
      </c>
      <c r="B22217" s="16" t="s">
        <v>24103</v>
      </c>
    </row>
    <row r="22218" spans="1:2" x14ac:dyDescent="0.25">
      <c r="A22218" s="16" t="s">
        <v>20395</v>
      </c>
      <c r="B22218" s="16" t="s">
        <v>20396</v>
      </c>
    </row>
    <row r="22219" spans="1:2" x14ac:dyDescent="0.25">
      <c r="A22219" s="16" t="s">
        <v>21698</v>
      </c>
      <c r="B22219" s="16" t="s">
        <v>20396</v>
      </c>
    </row>
    <row r="22220" spans="1:2" x14ac:dyDescent="0.25">
      <c r="A22220" s="16" t="s">
        <v>24104</v>
      </c>
      <c r="B22220" s="16" t="s">
        <v>20396</v>
      </c>
    </row>
    <row r="22221" spans="1:2" x14ac:dyDescent="0.25">
      <c r="A22221" s="16" t="s">
        <v>24105</v>
      </c>
      <c r="B22221" s="16" t="s">
        <v>20396</v>
      </c>
    </row>
    <row r="22222" spans="1:2" x14ac:dyDescent="0.25">
      <c r="A22222" s="16" t="s">
        <v>24106</v>
      </c>
      <c r="B22222" s="16" t="s">
        <v>20396</v>
      </c>
    </row>
    <row r="22223" spans="1:2" x14ac:dyDescent="0.25">
      <c r="A22223" s="16" t="s">
        <v>24107</v>
      </c>
      <c r="B22223" s="16" t="s">
        <v>20396</v>
      </c>
    </row>
    <row r="22224" spans="1:2" x14ac:dyDescent="0.25">
      <c r="A22224" s="16" t="s">
        <v>24108</v>
      </c>
      <c r="B22224" s="16" t="s">
        <v>20396</v>
      </c>
    </row>
    <row r="22225" spans="1:2" x14ac:dyDescent="0.25">
      <c r="A22225" s="16" t="s">
        <v>24109</v>
      </c>
      <c r="B22225" s="16" t="s">
        <v>20396</v>
      </c>
    </row>
    <row r="22226" spans="1:2" x14ac:dyDescent="0.25">
      <c r="A22226" s="16" t="s">
        <v>11033</v>
      </c>
      <c r="B22226" s="16" t="s">
        <v>20396</v>
      </c>
    </row>
    <row r="22227" spans="1:2" x14ac:dyDescent="0.25">
      <c r="A22227" s="16" t="s">
        <v>11034</v>
      </c>
      <c r="B22227" s="16" t="s">
        <v>20396</v>
      </c>
    </row>
    <row r="22228" spans="1:2" x14ac:dyDescent="0.25">
      <c r="A22228" s="16" t="s">
        <v>26949</v>
      </c>
      <c r="B22228" s="16" t="s">
        <v>27565</v>
      </c>
    </row>
    <row r="22229" spans="1:2" x14ac:dyDescent="0.25">
      <c r="A22229" s="16" t="s">
        <v>26950</v>
      </c>
      <c r="B22229" s="16" t="s">
        <v>27565</v>
      </c>
    </row>
    <row r="22230" spans="1:2" x14ac:dyDescent="0.25">
      <c r="A22230" s="16" t="s">
        <v>24111</v>
      </c>
      <c r="B22230" s="16" t="s">
        <v>24112</v>
      </c>
    </row>
    <row r="22231" spans="1:2" x14ac:dyDescent="0.25">
      <c r="A22231" s="16" t="s">
        <v>24113</v>
      </c>
      <c r="B22231" s="16" t="s">
        <v>24112</v>
      </c>
    </row>
    <row r="22232" spans="1:2" x14ac:dyDescent="0.25">
      <c r="A22232" s="16" t="s">
        <v>24116</v>
      </c>
      <c r="B22232" s="16" t="s">
        <v>24115</v>
      </c>
    </row>
    <row r="22233" spans="1:2" x14ac:dyDescent="0.25">
      <c r="A22233" s="16" t="s">
        <v>24117</v>
      </c>
      <c r="B22233" s="16" t="s">
        <v>24118</v>
      </c>
    </row>
    <row r="22234" spans="1:2" x14ac:dyDescent="0.25">
      <c r="A22234" s="16" t="s">
        <v>6057</v>
      </c>
      <c r="B22234" s="16" t="s">
        <v>6058</v>
      </c>
    </row>
    <row r="22235" spans="1:2" x14ac:dyDescent="0.25">
      <c r="A22235" s="16" t="s">
        <v>24124</v>
      </c>
      <c r="B22235" s="16" t="s">
        <v>27566</v>
      </c>
    </row>
    <row r="22236" spans="1:2" x14ac:dyDescent="0.25">
      <c r="A22236" s="16" t="s">
        <v>26951</v>
      </c>
      <c r="B22236" s="16" t="s">
        <v>27567</v>
      </c>
    </row>
    <row r="22237" spans="1:2" x14ac:dyDescent="0.25">
      <c r="A22237" s="16" t="s">
        <v>26952</v>
      </c>
      <c r="B22237" s="16" t="s">
        <v>27567</v>
      </c>
    </row>
    <row r="22238" spans="1:2" x14ac:dyDescent="0.25">
      <c r="A22238" s="16" t="s">
        <v>19254</v>
      </c>
      <c r="B22238" s="16" t="s">
        <v>19255</v>
      </c>
    </row>
    <row r="22239" spans="1:2" x14ac:dyDescent="0.25">
      <c r="A22239" s="16" t="s">
        <v>23753</v>
      </c>
      <c r="B22239" s="16" t="s">
        <v>23754</v>
      </c>
    </row>
    <row r="22240" spans="1:2" x14ac:dyDescent="0.25">
      <c r="A22240" s="16" t="s">
        <v>26953</v>
      </c>
      <c r="B22240" s="16" t="s">
        <v>23754</v>
      </c>
    </row>
    <row r="22241" spans="1:2" x14ac:dyDescent="0.25">
      <c r="A22241" s="16" t="s">
        <v>23756</v>
      </c>
      <c r="B22241" s="16" t="s">
        <v>23754</v>
      </c>
    </row>
    <row r="22242" spans="1:2" x14ac:dyDescent="0.25">
      <c r="A22242" s="16" t="s">
        <v>23757</v>
      </c>
      <c r="B22242" s="16" t="s">
        <v>23754</v>
      </c>
    </row>
    <row r="22243" spans="1:2" x14ac:dyDescent="0.25">
      <c r="A22243" s="16" t="s">
        <v>23758</v>
      </c>
      <c r="B22243" s="16" t="s">
        <v>23754</v>
      </c>
    </row>
    <row r="22244" spans="1:2" x14ac:dyDescent="0.25">
      <c r="A22244" s="16" t="s">
        <v>23759</v>
      </c>
      <c r="B22244" s="16" t="s">
        <v>23754</v>
      </c>
    </row>
    <row r="22245" spans="1:2" x14ac:dyDescent="0.25">
      <c r="A22245" s="4" t="s">
        <v>23755</v>
      </c>
      <c r="B22245" s="5" t="s">
        <v>23754</v>
      </c>
    </row>
    <row r="22246" spans="1:2" x14ac:dyDescent="0.25">
      <c r="A22246" s="16" t="s">
        <v>24134</v>
      </c>
      <c r="B22246" s="16" t="s">
        <v>24135</v>
      </c>
    </row>
    <row r="22247" spans="1:2" x14ac:dyDescent="0.25">
      <c r="A22247" s="16" t="s">
        <v>24136</v>
      </c>
      <c r="B22247" s="16" t="s">
        <v>24137</v>
      </c>
    </row>
    <row r="22248" spans="1:2" x14ac:dyDescent="0.25">
      <c r="A22248" s="16" t="s">
        <v>24139</v>
      </c>
      <c r="B22248" s="16" t="s">
        <v>24140</v>
      </c>
    </row>
    <row r="22249" spans="1:2" x14ac:dyDescent="0.25">
      <c r="A22249" s="16" t="s">
        <v>13961</v>
      </c>
      <c r="B22249" s="16" t="s">
        <v>9761</v>
      </c>
    </row>
    <row r="22250" spans="1:2" x14ac:dyDescent="0.25">
      <c r="A22250" s="16" t="s">
        <v>13962</v>
      </c>
      <c r="B22250" s="16" t="s">
        <v>9761</v>
      </c>
    </row>
    <row r="22251" spans="1:2" x14ac:dyDescent="0.25">
      <c r="A22251" s="16" t="s">
        <v>13963</v>
      </c>
      <c r="B22251" s="16" t="s">
        <v>9761</v>
      </c>
    </row>
    <row r="22252" spans="1:2" x14ac:dyDescent="0.25">
      <c r="A22252" s="16" t="s">
        <v>24146</v>
      </c>
      <c r="B22252" s="16" t="s">
        <v>9761</v>
      </c>
    </row>
    <row r="22253" spans="1:2" x14ac:dyDescent="0.25">
      <c r="A22253" s="16" t="s">
        <v>24147</v>
      </c>
      <c r="B22253" s="16" t="s">
        <v>9761</v>
      </c>
    </row>
    <row r="22254" spans="1:2" x14ac:dyDescent="0.25">
      <c r="A22254" s="16" t="s">
        <v>12381</v>
      </c>
      <c r="B22254" s="16" t="s">
        <v>24150</v>
      </c>
    </row>
    <row r="22255" spans="1:2" x14ac:dyDescent="0.25">
      <c r="A22255" s="16" t="s">
        <v>24149</v>
      </c>
      <c r="B22255" s="16" t="s">
        <v>24150</v>
      </c>
    </row>
    <row r="22256" spans="1:2" x14ac:dyDescent="0.25">
      <c r="A22256" s="16" t="s">
        <v>24151</v>
      </c>
      <c r="B22256" s="16" t="s">
        <v>24150</v>
      </c>
    </row>
    <row r="22257" spans="1:2" x14ac:dyDescent="0.25">
      <c r="A22257" s="16" t="s">
        <v>24152</v>
      </c>
      <c r="B22257" s="16" t="s">
        <v>24150</v>
      </c>
    </row>
    <row r="22258" spans="1:2" x14ac:dyDescent="0.25">
      <c r="A22258" s="16" t="s">
        <v>24153</v>
      </c>
      <c r="B22258" s="16" t="s">
        <v>24150</v>
      </c>
    </row>
    <row r="22259" spans="1:2" x14ac:dyDescent="0.25">
      <c r="A22259" s="16" t="s">
        <v>24154</v>
      </c>
      <c r="B22259" s="16" t="s">
        <v>24155</v>
      </c>
    </row>
    <row r="22260" spans="1:2" x14ac:dyDescent="0.25">
      <c r="A22260" s="16" t="s">
        <v>21550</v>
      </c>
      <c r="B22260" s="16" t="s">
        <v>27568</v>
      </c>
    </row>
    <row r="22261" spans="1:2" x14ac:dyDescent="0.25">
      <c r="A22261" s="16" t="s">
        <v>24156</v>
      </c>
      <c r="B22261" s="16" t="s">
        <v>24157</v>
      </c>
    </row>
    <row r="22262" spans="1:2" x14ac:dyDescent="0.25">
      <c r="A22262" s="16" t="s">
        <v>24158</v>
      </c>
      <c r="B22262" s="16" t="s">
        <v>24157</v>
      </c>
    </row>
    <row r="22263" spans="1:2" x14ac:dyDescent="0.25">
      <c r="A22263" s="16" t="s">
        <v>24159</v>
      </c>
      <c r="B22263" s="16" t="s">
        <v>24157</v>
      </c>
    </row>
    <row r="22264" spans="1:2" x14ac:dyDescent="0.25">
      <c r="A22264" s="16" t="s">
        <v>16030</v>
      </c>
      <c r="B22264" s="16" t="s">
        <v>16031</v>
      </c>
    </row>
    <row r="22265" spans="1:2" x14ac:dyDescent="0.25">
      <c r="A22265" s="16" t="s">
        <v>10440</v>
      </c>
      <c r="B22265" s="16" t="s">
        <v>10441</v>
      </c>
    </row>
    <row r="22266" spans="1:2" x14ac:dyDescent="0.25">
      <c r="A22266" s="16" t="s">
        <v>24168</v>
      </c>
      <c r="B22266" s="16" t="s">
        <v>10441</v>
      </c>
    </row>
    <row r="22267" spans="1:2" x14ac:dyDescent="0.25">
      <c r="A22267" s="16" t="s">
        <v>24169</v>
      </c>
      <c r="B22267" s="16" t="s">
        <v>10441</v>
      </c>
    </row>
    <row r="22268" spans="1:2" x14ac:dyDescent="0.25">
      <c r="A22268" s="16" t="s">
        <v>24166</v>
      </c>
      <c r="B22268" s="16" t="s">
        <v>10441</v>
      </c>
    </row>
    <row r="22269" spans="1:2" x14ac:dyDescent="0.25">
      <c r="A22269" s="16" t="s">
        <v>24167</v>
      </c>
      <c r="B22269" s="16" t="s">
        <v>10441</v>
      </c>
    </row>
    <row r="22270" spans="1:2" x14ac:dyDescent="0.25">
      <c r="A22270" s="16" t="s">
        <v>24165</v>
      </c>
      <c r="B22270" s="16" t="s">
        <v>10441</v>
      </c>
    </row>
    <row r="22271" spans="1:2" x14ac:dyDescent="0.25">
      <c r="A22271" s="16" t="s">
        <v>24164</v>
      </c>
      <c r="B22271" s="16" t="s">
        <v>10441</v>
      </c>
    </row>
    <row r="22272" spans="1:2" x14ac:dyDescent="0.25">
      <c r="A22272" s="16" t="s">
        <v>24172</v>
      </c>
      <c r="B22272" s="16" t="s">
        <v>24173</v>
      </c>
    </row>
    <row r="22273" spans="1:2" x14ac:dyDescent="0.25">
      <c r="A22273" s="16" t="s">
        <v>24174</v>
      </c>
      <c r="B22273" s="16" t="s">
        <v>24175</v>
      </c>
    </row>
    <row r="22274" spans="1:2" x14ac:dyDescent="0.25">
      <c r="A22274" s="16" t="s">
        <v>24176</v>
      </c>
      <c r="B22274" s="16" t="s">
        <v>24175</v>
      </c>
    </row>
    <row r="22275" spans="1:2" x14ac:dyDescent="0.25">
      <c r="A22275" s="16" t="s">
        <v>24177</v>
      </c>
      <c r="B22275" s="16" t="s">
        <v>24175</v>
      </c>
    </row>
    <row r="22276" spans="1:2" x14ac:dyDescent="0.25">
      <c r="A22276" s="16" t="s">
        <v>24178</v>
      </c>
      <c r="B22276" s="16" t="s">
        <v>24179</v>
      </c>
    </row>
    <row r="22277" spans="1:2" x14ac:dyDescent="0.25">
      <c r="A22277" s="16" t="s">
        <v>24181</v>
      </c>
      <c r="B22277" s="16" t="s">
        <v>8760</v>
      </c>
    </row>
    <row r="22278" spans="1:2" x14ac:dyDescent="0.25">
      <c r="A22278" s="16" t="s">
        <v>24186</v>
      </c>
      <c r="B22278" s="16" t="s">
        <v>8760</v>
      </c>
    </row>
    <row r="22279" spans="1:2" x14ac:dyDescent="0.25">
      <c r="A22279" s="16" t="s">
        <v>26954</v>
      </c>
      <c r="B22279" s="16" t="s">
        <v>8760</v>
      </c>
    </row>
    <row r="22280" spans="1:2" x14ac:dyDescent="0.25">
      <c r="A22280" s="16" t="s">
        <v>13418</v>
      </c>
      <c r="B22280" s="16" t="s">
        <v>8760</v>
      </c>
    </row>
    <row r="22281" spans="1:2" x14ac:dyDescent="0.25">
      <c r="A22281" s="16" t="s">
        <v>26955</v>
      </c>
      <c r="B22281" s="16" t="s">
        <v>8760</v>
      </c>
    </row>
    <row r="22282" spans="1:2" x14ac:dyDescent="0.25">
      <c r="A22282" s="16" t="s">
        <v>26956</v>
      </c>
      <c r="B22282" s="16" t="s">
        <v>8760</v>
      </c>
    </row>
    <row r="22283" spans="1:2" x14ac:dyDescent="0.25">
      <c r="A22283" s="16" t="s">
        <v>13422</v>
      </c>
      <c r="B22283" s="16" t="s">
        <v>8760</v>
      </c>
    </row>
    <row r="22284" spans="1:2" x14ac:dyDescent="0.25">
      <c r="A22284" s="16" t="s">
        <v>15355</v>
      </c>
      <c r="B22284" s="16" t="s">
        <v>8760</v>
      </c>
    </row>
    <row r="22285" spans="1:2" x14ac:dyDescent="0.25">
      <c r="A22285" s="16" t="s">
        <v>15979</v>
      </c>
      <c r="B22285" s="16" t="s">
        <v>8760</v>
      </c>
    </row>
    <row r="22286" spans="1:2" x14ac:dyDescent="0.25">
      <c r="A22286" s="16" t="s">
        <v>17087</v>
      </c>
      <c r="B22286" s="16" t="s">
        <v>8760</v>
      </c>
    </row>
    <row r="22287" spans="1:2" x14ac:dyDescent="0.25">
      <c r="A22287" s="16" t="s">
        <v>19461</v>
      </c>
      <c r="B22287" s="16" t="s">
        <v>8760</v>
      </c>
    </row>
    <row r="22288" spans="1:2" x14ac:dyDescent="0.25">
      <c r="A22288" s="16" t="s">
        <v>19462</v>
      </c>
      <c r="B22288" s="16" t="s">
        <v>8760</v>
      </c>
    </row>
    <row r="22289" spans="1:2" x14ac:dyDescent="0.25">
      <c r="A22289" s="16" t="s">
        <v>19463</v>
      </c>
      <c r="B22289" s="16" t="s">
        <v>8760</v>
      </c>
    </row>
    <row r="22290" spans="1:2" x14ac:dyDescent="0.25">
      <c r="A22290" s="16" t="s">
        <v>26957</v>
      </c>
      <c r="B22290" s="16" t="s">
        <v>8760</v>
      </c>
    </row>
    <row r="22291" spans="1:2" x14ac:dyDescent="0.25">
      <c r="A22291" s="16" t="s">
        <v>26958</v>
      </c>
      <c r="B22291" s="16" t="s">
        <v>8760</v>
      </c>
    </row>
    <row r="22292" spans="1:2" x14ac:dyDescent="0.25">
      <c r="A22292" s="16" t="s">
        <v>21786</v>
      </c>
      <c r="B22292" s="16" t="s">
        <v>8760</v>
      </c>
    </row>
    <row r="22293" spans="1:2" x14ac:dyDescent="0.25">
      <c r="A22293" s="16" t="s">
        <v>21787</v>
      </c>
      <c r="B22293" s="16" t="s">
        <v>8760</v>
      </c>
    </row>
    <row r="22294" spans="1:2" x14ac:dyDescent="0.25">
      <c r="A22294" s="16" t="s">
        <v>22776</v>
      </c>
      <c r="B22294" s="16" t="s">
        <v>8760</v>
      </c>
    </row>
    <row r="22295" spans="1:2" x14ac:dyDescent="0.25">
      <c r="A22295" s="16" t="s">
        <v>24083</v>
      </c>
      <c r="B22295" s="16" t="s">
        <v>8760</v>
      </c>
    </row>
    <row r="22296" spans="1:2" x14ac:dyDescent="0.25">
      <c r="A22296" s="16" t="s">
        <v>26959</v>
      </c>
      <c r="B22296" s="16" t="s">
        <v>8760</v>
      </c>
    </row>
    <row r="22297" spans="1:2" x14ac:dyDescent="0.25">
      <c r="A22297" s="16" t="s">
        <v>24084</v>
      </c>
      <c r="B22297" s="16" t="s">
        <v>8760</v>
      </c>
    </row>
    <row r="22298" spans="1:2" x14ac:dyDescent="0.25">
      <c r="A22298" s="16" t="s">
        <v>26960</v>
      </c>
      <c r="B22298" s="16" t="s">
        <v>8760</v>
      </c>
    </row>
    <row r="22299" spans="1:2" x14ac:dyDescent="0.25">
      <c r="A22299" s="16" t="s">
        <v>24085</v>
      </c>
      <c r="B22299" s="16" t="s">
        <v>8760</v>
      </c>
    </row>
    <row r="22300" spans="1:2" x14ac:dyDescent="0.25">
      <c r="A22300" s="16" t="s">
        <v>24086</v>
      </c>
      <c r="B22300" s="16" t="s">
        <v>8760</v>
      </c>
    </row>
    <row r="22301" spans="1:2" x14ac:dyDescent="0.25">
      <c r="A22301" s="16" t="s">
        <v>24087</v>
      </c>
      <c r="B22301" s="16" t="s">
        <v>8760</v>
      </c>
    </row>
    <row r="22302" spans="1:2" x14ac:dyDescent="0.25">
      <c r="A22302" s="16" t="s">
        <v>24088</v>
      </c>
      <c r="B22302" s="16" t="s">
        <v>8760</v>
      </c>
    </row>
    <row r="22303" spans="1:2" x14ac:dyDescent="0.25">
      <c r="A22303" s="16" t="s">
        <v>24090</v>
      </c>
      <c r="B22303" s="16" t="s">
        <v>8760</v>
      </c>
    </row>
    <row r="22304" spans="1:2" x14ac:dyDescent="0.25">
      <c r="A22304" s="16" t="s">
        <v>24091</v>
      </c>
      <c r="B22304" s="16" t="s">
        <v>8760</v>
      </c>
    </row>
    <row r="22305" spans="1:2" x14ac:dyDescent="0.25">
      <c r="A22305" s="16" t="s">
        <v>26961</v>
      </c>
      <c r="B22305" s="16" t="s">
        <v>8760</v>
      </c>
    </row>
    <row r="22306" spans="1:2" x14ac:dyDescent="0.25">
      <c r="A22306" s="16" t="s">
        <v>24182</v>
      </c>
      <c r="B22306" s="16" t="s">
        <v>8760</v>
      </c>
    </row>
    <row r="22307" spans="1:2" x14ac:dyDescent="0.25">
      <c r="A22307" s="16" t="s">
        <v>24183</v>
      </c>
      <c r="B22307" s="16" t="s">
        <v>8760</v>
      </c>
    </row>
    <row r="22308" spans="1:2" x14ac:dyDescent="0.25">
      <c r="A22308" s="16" t="s">
        <v>26962</v>
      </c>
      <c r="B22308" s="16" t="s">
        <v>8760</v>
      </c>
    </row>
    <row r="22309" spans="1:2" x14ac:dyDescent="0.25">
      <c r="A22309" s="16" t="s">
        <v>24184</v>
      </c>
      <c r="B22309" s="16" t="s">
        <v>8760</v>
      </c>
    </row>
    <row r="22310" spans="1:2" x14ac:dyDescent="0.25">
      <c r="A22310" s="16" t="s">
        <v>24185</v>
      </c>
      <c r="B22310" s="16" t="s">
        <v>8760</v>
      </c>
    </row>
    <row r="22311" spans="1:2" x14ac:dyDescent="0.25">
      <c r="A22311" s="16" t="s">
        <v>24191</v>
      </c>
      <c r="B22311" s="16" t="s">
        <v>8760</v>
      </c>
    </row>
    <row r="22312" spans="1:2" x14ac:dyDescent="0.25">
      <c r="A22312" s="4" t="s">
        <v>24190</v>
      </c>
      <c r="B22312" s="5" t="s">
        <v>8760</v>
      </c>
    </row>
    <row r="22313" spans="1:2" x14ac:dyDescent="0.25">
      <c r="A22313" s="4" t="s">
        <v>24187</v>
      </c>
      <c r="B22313" s="5" t="s">
        <v>8760</v>
      </c>
    </row>
    <row r="22314" spans="1:2" x14ac:dyDescent="0.25">
      <c r="A22314" s="4" t="s">
        <v>24188</v>
      </c>
      <c r="B22314" s="5" t="s">
        <v>8760</v>
      </c>
    </row>
    <row r="22315" spans="1:2" x14ac:dyDescent="0.25">
      <c r="A22315" s="4" t="s">
        <v>24189</v>
      </c>
      <c r="B22315" s="5" t="s">
        <v>8760</v>
      </c>
    </row>
    <row r="22316" spans="1:2" x14ac:dyDescent="0.25">
      <c r="A22316" s="4" t="s">
        <v>17088</v>
      </c>
      <c r="B22316" s="5" t="s">
        <v>8760</v>
      </c>
    </row>
    <row r="22317" spans="1:2" x14ac:dyDescent="0.25">
      <c r="A22317" s="4" t="s">
        <v>24089</v>
      </c>
      <c r="B22317" s="5" t="s">
        <v>8760</v>
      </c>
    </row>
    <row r="22318" spans="1:2" x14ac:dyDescent="0.25">
      <c r="A22318" s="4" t="s">
        <v>24092</v>
      </c>
      <c r="B22318" s="5" t="s">
        <v>8760</v>
      </c>
    </row>
    <row r="22319" spans="1:2" x14ac:dyDescent="0.25">
      <c r="A22319" s="4" t="s">
        <v>19464</v>
      </c>
      <c r="B22319" s="5" t="s">
        <v>8760</v>
      </c>
    </row>
    <row r="22320" spans="1:2" x14ac:dyDescent="0.25">
      <c r="A22320" s="4" t="s">
        <v>8775</v>
      </c>
      <c r="B22320" s="5" t="s">
        <v>8760</v>
      </c>
    </row>
    <row r="22321" spans="1:2" x14ac:dyDescent="0.25">
      <c r="A22321" s="4" t="s">
        <v>8786</v>
      </c>
      <c r="B22321" s="5" t="s">
        <v>8760</v>
      </c>
    </row>
    <row r="22322" spans="1:2" x14ac:dyDescent="0.25">
      <c r="A22322" s="4" t="s">
        <v>8769</v>
      </c>
      <c r="B22322" s="5" t="s">
        <v>8760</v>
      </c>
    </row>
    <row r="22323" spans="1:2" x14ac:dyDescent="0.25">
      <c r="A22323" s="16" t="s">
        <v>26963</v>
      </c>
      <c r="B22323" s="16" t="s">
        <v>1611</v>
      </c>
    </row>
    <row r="22324" spans="1:2" x14ac:dyDescent="0.25">
      <c r="A22324" s="16" t="s">
        <v>1610</v>
      </c>
      <c r="B22324" s="16" t="s">
        <v>1611</v>
      </c>
    </row>
    <row r="22325" spans="1:2" x14ac:dyDescent="0.25">
      <c r="A22325" s="16" t="s">
        <v>529</v>
      </c>
      <c r="B22325" s="16" t="s">
        <v>530</v>
      </c>
    </row>
    <row r="22326" spans="1:2" x14ac:dyDescent="0.25">
      <c r="A22326" s="16" t="s">
        <v>24196</v>
      </c>
      <c r="B22326" s="16" t="s">
        <v>24197</v>
      </c>
    </row>
    <row r="22327" spans="1:2" x14ac:dyDescent="0.25">
      <c r="A22327" s="16" t="s">
        <v>26964</v>
      </c>
      <c r="B22327" s="16" t="s">
        <v>21458</v>
      </c>
    </row>
    <row r="22328" spans="1:2" x14ac:dyDescent="0.25">
      <c r="A22328" s="16" t="s">
        <v>21457</v>
      </c>
      <c r="B22328" s="16" t="s">
        <v>21458</v>
      </c>
    </row>
    <row r="22329" spans="1:2" x14ac:dyDescent="0.25">
      <c r="A22329" s="16" t="s">
        <v>26965</v>
      </c>
      <c r="B22329" s="16" t="s">
        <v>21458</v>
      </c>
    </row>
    <row r="22330" spans="1:2" x14ac:dyDescent="0.25">
      <c r="A22330" s="16" t="s">
        <v>21459</v>
      </c>
      <c r="B22330" s="16" t="s">
        <v>21458</v>
      </c>
    </row>
    <row r="22331" spans="1:2" x14ac:dyDescent="0.25">
      <c r="A22331" s="4" t="s">
        <v>21460</v>
      </c>
      <c r="B22331" s="5" t="s">
        <v>21458</v>
      </c>
    </row>
    <row r="22332" spans="1:2" x14ac:dyDescent="0.25">
      <c r="A22332" s="16" t="s">
        <v>24198</v>
      </c>
      <c r="B22332" s="16" t="s">
        <v>24199</v>
      </c>
    </row>
    <row r="22333" spans="1:2" x14ac:dyDescent="0.25">
      <c r="A22333" s="16" t="s">
        <v>10004</v>
      </c>
      <c r="B22333" s="16" t="s">
        <v>1109</v>
      </c>
    </row>
    <row r="22334" spans="1:2" x14ac:dyDescent="0.25">
      <c r="A22334" s="16" t="s">
        <v>10005</v>
      </c>
      <c r="B22334" s="16" t="s">
        <v>1109</v>
      </c>
    </row>
    <row r="22335" spans="1:2" x14ac:dyDescent="0.25">
      <c r="A22335" s="16" t="s">
        <v>24207</v>
      </c>
      <c r="B22335" s="16" t="s">
        <v>1109</v>
      </c>
    </row>
    <row r="22336" spans="1:2" x14ac:dyDescent="0.25">
      <c r="A22336" s="16" t="s">
        <v>24882</v>
      </c>
      <c r="B22336" s="16" t="s">
        <v>1109</v>
      </c>
    </row>
    <row r="22337" spans="1:2" x14ac:dyDescent="0.25">
      <c r="A22337" s="16" t="s">
        <v>24895</v>
      </c>
      <c r="B22337" s="16" t="s">
        <v>1109</v>
      </c>
    </row>
    <row r="22338" spans="1:2" x14ac:dyDescent="0.25">
      <c r="A22338" s="16" t="s">
        <v>24884</v>
      </c>
      <c r="B22338" s="16" t="s">
        <v>1109</v>
      </c>
    </row>
    <row r="22339" spans="1:2" x14ac:dyDescent="0.25">
      <c r="A22339" s="16" t="s">
        <v>24885</v>
      </c>
      <c r="B22339" s="16" t="s">
        <v>1109</v>
      </c>
    </row>
    <row r="22340" spans="1:2" x14ac:dyDescent="0.25">
      <c r="A22340" s="16" t="s">
        <v>24888</v>
      </c>
      <c r="B22340" s="16" t="s">
        <v>1109</v>
      </c>
    </row>
    <row r="22341" spans="1:2" x14ac:dyDescent="0.25">
      <c r="A22341" s="16" t="s">
        <v>24886</v>
      </c>
      <c r="B22341" s="16" t="s">
        <v>1109</v>
      </c>
    </row>
    <row r="22342" spans="1:2" x14ac:dyDescent="0.25">
      <c r="A22342" s="16" t="s">
        <v>24887</v>
      </c>
      <c r="B22342" s="16" t="s">
        <v>1109</v>
      </c>
    </row>
    <row r="22343" spans="1:2" x14ac:dyDescent="0.25">
      <c r="A22343" s="16" t="s">
        <v>24889</v>
      </c>
      <c r="B22343" s="16" t="s">
        <v>1109</v>
      </c>
    </row>
    <row r="22344" spans="1:2" x14ac:dyDescent="0.25">
      <c r="A22344" s="16" t="s">
        <v>24890</v>
      </c>
      <c r="B22344" s="16" t="s">
        <v>1109</v>
      </c>
    </row>
    <row r="22345" spans="1:2" x14ac:dyDescent="0.25">
      <c r="A22345" s="16" t="s">
        <v>24891</v>
      </c>
      <c r="B22345" s="16" t="s">
        <v>1109</v>
      </c>
    </row>
    <row r="22346" spans="1:2" x14ac:dyDescent="0.25">
      <c r="A22346" s="16" t="s">
        <v>24892</v>
      </c>
      <c r="B22346" s="16" t="s">
        <v>1109</v>
      </c>
    </row>
    <row r="22347" spans="1:2" x14ac:dyDescent="0.25">
      <c r="A22347" s="16" t="s">
        <v>24893</v>
      </c>
      <c r="B22347" s="16" t="s">
        <v>1109</v>
      </c>
    </row>
    <row r="22348" spans="1:2" x14ac:dyDescent="0.25">
      <c r="A22348" s="16" t="s">
        <v>24894</v>
      </c>
      <c r="B22348" s="16" t="s">
        <v>1109</v>
      </c>
    </row>
    <row r="22349" spans="1:2" x14ac:dyDescent="0.25">
      <c r="A22349" s="16" t="s">
        <v>24896</v>
      </c>
      <c r="B22349" s="16" t="s">
        <v>1109</v>
      </c>
    </row>
    <row r="22350" spans="1:2" x14ac:dyDescent="0.25">
      <c r="A22350" s="16" t="s">
        <v>24897</v>
      </c>
      <c r="B22350" s="16" t="s">
        <v>1109</v>
      </c>
    </row>
    <row r="22351" spans="1:2" x14ac:dyDescent="0.25">
      <c r="A22351" s="16" t="s">
        <v>1108</v>
      </c>
      <c r="B22351" s="16" t="s">
        <v>1109</v>
      </c>
    </row>
    <row r="22352" spans="1:2" x14ac:dyDescent="0.25">
      <c r="A22352" s="16" t="s">
        <v>26966</v>
      </c>
      <c r="B22352" s="16" t="s">
        <v>1109</v>
      </c>
    </row>
    <row r="22353" spans="1:2" x14ac:dyDescent="0.25">
      <c r="A22353" s="16" t="s">
        <v>24208</v>
      </c>
      <c r="B22353" s="16" t="s">
        <v>1109</v>
      </c>
    </row>
    <row r="22354" spans="1:2" x14ac:dyDescent="0.25">
      <c r="A22354" s="16" t="s">
        <v>6401</v>
      </c>
      <c r="B22354" s="16" t="s">
        <v>1109</v>
      </c>
    </row>
    <row r="22355" spans="1:2" x14ac:dyDescent="0.25">
      <c r="A22355" s="16" t="s">
        <v>24883</v>
      </c>
      <c r="B22355" s="16" t="s">
        <v>1109</v>
      </c>
    </row>
    <row r="22356" spans="1:2" x14ac:dyDescent="0.25">
      <c r="A22356" s="16" t="s">
        <v>24206</v>
      </c>
      <c r="B22356" s="16" t="s">
        <v>1109</v>
      </c>
    </row>
    <row r="22357" spans="1:2" x14ac:dyDescent="0.25">
      <c r="A22357" s="16" t="s">
        <v>17877</v>
      </c>
      <c r="B22357" s="16" t="s">
        <v>27569</v>
      </c>
    </row>
    <row r="22358" spans="1:2" x14ac:dyDescent="0.25">
      <c r="A22358" s="16" t="s">
        <v>24247</v>
      </c>
      <c r="B22358" s="16" t="s">
        <v>27569</v>
      </c>
    </row>
    <row r="22359" spans="1:2" x14ac:dyDescent="0.25">
      <c r="A22359" s="16" t="s">
        <v>22488</v>
      </c>
      <c r="B22359" s="16" t="s">
        <v>9287</v>
      </c>
    </row>
    <row r="22360" spans="1:2" x14ac:dyDescent="0.25">
      <c r="A22360" s="16" t="s">
        <v>24215</v>
      </c>
      <c r="B22360" s="16" t="s">
        <v>9287</v>
      </c>
    </row>
    <row r="22361" spans="1:2" x14ac:dyDescent="0.25">
      <c r="A22361" s="16" t="s">
        <v>24216</v>
      </c>
      <c r="B22361" s="16" t="s">
        <v>9287</v>
      </c>
    </row>
    <row r="22362" spans="1:2" x14ac:dyDescent="0.25">
      <c r="A22362" s="4" t="s">
        <v>9286</v>
      </c>
      <c r="B22362" s="5" t="s">
        <v>9287</v>
      </c>
    </row>
    <row r="22363" spans="1:2" x14ac:dyDescent="0.25">
      <c r="A22363" s="16" t="s">
        <v>20115</v>
      </c>
      <c r="B22363" s="16" t="s">
        <v>20116</v>
      </c>
    </row>
    <row r="22364" spans="1:2" x14ac:dyDescent="0.25">
      <c r="A22364" s="16" t="s">
        <v>9161</v>
      </c>
      <c r="B22364" s="16" t="s">
        <v>2631</v>
      </c>
    </row>
    <row r="22365" spans="1:2" x14ac:dyDescent="0.25">
      <c r="A22365" s="16" t="s">
        <v>17448</v>
      </c>
      <c r="B22365" s="16" t="s">
        <v>2631</v>
      </c>
    </row>
    <row r="22366" spans="1:2" x14ac:dyDescent="0.25">
      <c r="A22366" s="16" t="s">
        <v>2630</v>
      </c>
      <c r="B22366" s="16" t="s">
        <v>2631</v>
      </c>
    </row>
    <row r="22367" spans="1:2" x14ac:dyDescent="0.25">
      <c r="A22367" s="16" t="s">
        <v>2632</v>
      </c>
      <c r="B22367" s="16" t="s">
        <v>2631</v>
      </c>
    </row>
    <row r="22368" spans="1:2" x14ac:dyDescent="0.25">
      <c r="A22368" s="16" t="s">
        <v>26967</v>
      </c>
      <c r="B22368" s="16" t="s">
        <v>2631</v>
      </c>
    </row>
    <row r="22369" spans="1:2" x14ac:dyDescent="0.25">
      <c r="A22369" s="16" t="s">
        <v>26968</v>
      </c>
      <c r="B22369" s="16" t="s">
        <v>2631</v>
      </c>
    </row>
    <row r="22370" spans="1:2" x14ac:dyDescent="0.25">
      <c r="A22370" s="16" t="s">
        <v>18597</v>
      </c>
      <c r="B22370" s="16" t="s">
        <v>2631</v>
      </c>
    </row>
    <row r="22371" spans="1:2" x14ac:dyDescent="0.25">
      <c r="A22371" s="16" t="s">
        <v>19712</v>
      </c>
      <c r="B22371" s="16" t="s">
        <v>2631</v>
      </c>
    </row>
    <row r="22372" spans="1:2" x14ac:dyDescent="0.25">
      <c r="A22372" s="16" t="s">
        <v>19855</v>
      </c>
      <c r="B22372" s="16" t="s">
        <v>2631</v>
      </c>
    </row>
    <row r="22373" spans="1:2" x14ac:dyDescent="0.25">
      <c r="A22373" s="16" t="s">
        <v>24223</v>
      </c>
      <c r="B22373" s="16" t="s">
        <v>2631</v>
      </c>
    </row>
    <row r="22374" spans="1:2" x14ac:dyDescent="0.25">
      <c r="A22374" s="16" t="s">
        <v>24991</v>
      </c>
      <c r="B22374" s="16" t="s">
        <v>2631</v>
      </c>
    </row>
    <row r="22375" spans="1:2" x14ac:dyDescent="0.25">
      <c r="A22375" s="16" t="s">
        <v>24992</v>
      </c>
      <c r="B22375" s="16" t="s">
        <v>2631</v>
      </c>
    </row>
    <row r="22376" spans="1:2" x14ac:dyDescent="0.25">
      <c r="A22376" s="16" t="s">
        <v>24221</v>
      </c>
      <c r="B22376" s="16" t="s">
        <v>2631</v>
      </c>
    </row>
    <row r="22377" spans="1:2" x14ac:dyDescent="0.25">
      <c r="A22377" s="4" t="s">
        <v>23025</v>
      </c>
      <c r="B22377" s="5" t="s">
        <v>2631</v>
      </c>
    </row>
    <row r="22378" spans="1:2" x14ac:dyDescent="0.25">
      <c r="A22378" s="16" t="s">
        <v>24226</v>
      </c>
      <c r="B22378" s="16" t="s">
        <v>24225</v>
      </c>
    </row>
    <row r="22379" spans="1:2" x14ac:dyDescent="0.25">
      <c r="A22379" s="16" t="s">
        <v>24224</v>
      </c>
      <c r="B22379" s="16" t="s">
        <v>24225</v>
      </c>
    </row>
    <row r="22380" spans="1:2" x14ac:dyDescent="0.25">
      <c r="A22380" s="16" t="s">
        <v>24227</v>
      </c>
      <c r="B22380" s="16" t="s">
        <v>24225</v>
      </c>
    </row>
    <row r="22381" spans="1:2" x14ac:dyDescent="0.25">
      <c r="A22381" s="16" t="s">
        <v>26969</v>
      </c>
      <c r="B22381" s="16" t="s">
        <v>27570</v>
      </c>
    </row>
    <row r="22382" spans="1:2" x14ac:dyDescent="0.25">
      <c r="A22382" s="16" t="s">
        <v>24243</v>
      </c>
      <c r="B22382" s="16" t="s">
        <v>24244</v>
      </c>
    </row>
    <row r="22383" spans="1:2" x14ac:dyDescent="0.25">
      <c r="A22383" s="16" t="s">
        <v>3579</v>
      </c>
      <c r="B22383" s="16" t="s">
        <v>3580</v>
      </c>
    </row>
    <row r="22384" spans="1:2" x14ac:dyDescent="0.25">
      <c r="A22384" s="16" t="s">
        <v>24249</v>
      </c>
      <c r="B22384" s="16" t="s">
        <v>3580</v>
      </c>
    </row>
    <row r="22385" spans="1:2" x14ac:dyDescent="0.25">
      <c r="A22385" s="16" t="s">
        <v>24250</v>
      </c>
      <c r="B22385" s="16" t="s">
        <v>3580</v>
      </c>
    </row>
    <row r="22386" spans="1:2" x14ac:dyDescent="0.25">
      <c r="A22386" s="16" t="s">
        <v>26970</v>
      </c>
      <c r="B22386" s="16" t="s">
        <v>27571</v>
      </c>
    </row>
    <row r="22387" spans="1:2" x14ac:dyDescent="0.25">
      <c r="A22387" s="16" t="s">
        <v>24253</v>
      </c>
      <c r="B22387" s="16" t="s">
        <v>24254</v>
      </c>
    </row>
    <row r="22388" spans="1:2" x14ac:dyDescent="0.25">
      <c r="A22388" s="16" t="s">
        <v>24255</v>
      </c>
      <c r="B22388" s="16" t="s">
        <v>24254</v>
      </c>
    </row>
    <row r="22389" spans="1:2" x14ac:dyDescent="0.25">
      <c r="A22389" s="16" t="s">
        <v>24256</v>
      </c>
      <c r="B22389" s="16" t="s">
        <v>24254</v>
      </c>
    </row>
    <row r="22390" spans="1:2" x14ac:dyDescent="0.25">
      <c r="A22390" s="16" t="s">
        <v>24257</v>
      </c>
      <c r="B22390" s="16" t="s">
        <v>24258</v>
      </c>
    </row>
    <row r="22391" spans="1:2" x14ac:dyDescent="0.25">
      <c r="A22391" s="16" t="s">
        <v>24261</v>
      </c>
      <c r="B22391" s="16" t="s">
        <v>24262</v>
      </c>
    </row>
    <row r="22392" spans="1:2" x14ac:dyDescent="0.25">
      <c r="A22392" s="16" t="s">
        <v>24272</v>
      </c>
      <c r="B22392" s="16" t="s">
        <v>24269</v>
      </c>
    </row>
    <row r="22393" spans="1:2" x14ac:dyDescent="0.25">
      <c r="A22393" s="16" t="s">
        <v>24268</v>
      </c>
      <c r="B22393" s="16" t="s">
        <v>24269</v>
      </c>
    </row>
    <row r="22394" spans="1:2" x14ac:dyDescent="0.25">
      <c r="A22394" s="16" t="s">
        <v>24270</v>
      </c>
      <c r="B22394" s="16" t="s">
        <v>24269</v>
      </c>
    </row>
    <row r="22395" spans="1:2" x14ac:dyDescent="0.25">
      <c r="A22395" s="16" t="s">
        <v>24271</v>
      </c>
      <c r="B22395" s="16" t="s">
        <v>24269</v>
      </c>
    </row>
    <row r="22396" spans="1:2" x14ac:dyDescent="0.25">
      <c r="A22396" s="16" t="s">
        <v>24275</v>
      </c>
      <c r="B22396" s="16" t="s">
        <v>24276</v>
      </c>
    </row>
    <row r="22397" spans="1:2" x14ac:dyDescent="0.25">
      <c r="A22397" s="16" t="s">
        <v>24277</v>
      </c>
      <c r="B22397" s="16" t="s">
        <v>24276</v>
      </c>
    </row>
    <row r="22398" spans="1:2" x14ac:dyDescent="0.25">
      <c r="A22398" s="16" t="s">
        <v>10748</v>
      </c>
      <c r="B22398" s="16" t="s">
        <v>10749</v>
      </c>
    </row>
    <row r="22399" spans="1:2" x14ac:dyDescent="0.25">
      <c r="A22399" s="16" t="s">
        <v>24281</v>
      </c>
      <c r="B22399" s="16" t="s">
        <v>10749</v>
      </c>
    </row>
    <row r="22400" spans="1:2" x14ac:dyDescent="0.25">
      <c r="A22400" s="16" t="s">
        <v>26971</v>
      </c>
      <c r="B22400" s="16" t="s">
        <v>10749</v>
      </c>
    </row>
    <row r="22401" spans="1:2" x14ac:dyDescent="0.25">
      <c r="A22401" s="16" t="s">
        <v>24282</v>
      </c>
      <c r="B22401" s="16" t="s">
        <v>10749</v>
      </c>
    </row>
    <row r="22402" spans="1:2" x14ac:dyDescent="0.25">
      <c r="A22402" s="16" t="s">
        <v>24283</v>
      </c>
      <c r="B22402" s="16" t="s">
        <v>24284</v>
      </c>
    </row>
    <row r="22403" spans="1:2" x14ac:dyDescent="0.25">
      <c r="A22403" s="16" t="s">
        <v>24285</v>
      </c>
      <c r="B22403" s="16" t="s">
        <v>24284</v>
      </c>
    </row>
    <row r="22404" spans="1:2" x14ac:dyDescent="0.25">
      <c r="A22404" s="16" t="s">
        <v>24286</v>
      </c>
      <c r="B22404" s="16" t="s">
        <v>24284</v>
      </c>
    </row>
    <row r="22405" spans="1:2" x14ac:dyDescent="0.25">
      <c r="A22405" s="16" t="s">
        <v>24287</v>
      </c>
      <c r="B22405" s="16" t="s">
        <v>24284</v>
      </c>
    </row>
    <row r="22406" spans="1:2" x14ac:dyDescent="0.25">
      <c r="A22406" s="16" t="s">
        <v>24288</v>
      </c>
      <c r="B22406" s="16" t="s">
        <v>24284</v>
      </c>
    </row>
    <row r="22407" spans="1:2" x14ac:dyDescent="0.25">
      <c r="A22407" s="16" t="s">
        <v>24291</v>
      </c>
      <c r="B22407" s="16" t="s">
        <v>24292</v>
      </c>
    </row>
    <row r="22408" spans="1:2" x14ac:dyDescent="0.25">
      <c r="A22408" s="16" t="s">
        <v>24294</v>
      </c>
      <c r="B22408" s="16" t="s">
        <v>24295</v>
      </c>
    </row>
    <row r="22409" spans="1:2" x14ac:dyDescent="0.25">
      <c r="A22409" s="16" t="s">
        <v>24296</v>
      </c>
      <c r="B22409" s="16" t="s">
        <v>24295</v>
      </c>
    </row>
    <row r="22410" spans="1:2" x14ac:dyDescent="0.25">
      <c r="A22410" s="16" t="s">
        <v>24300</v>
      </c>
      <c r="B22410" s="16" t="s">
        <v>24301</v>
      </c>
    </row>
    <row r="22411" spans="1:2" x14ac:dyDescent="0.25">
      <c r="A22411" s="16" t="s">
        <v>13680</v>
      </c>
      <c r="B22411" s="16" t="s">
        <v>13681</v>
      </c>
    </row>
    <row r="22412" spans="1:2" x14ac:dyDescent="0.25">
      <c r="A22412" s="16" t="s">
        <v>24304</v>
      </c>
      <c r="B22412" s="16" t="s">
        <v>24305</v>
      </c>
    </row>
    <row r="22413" spans="1:2" x14ac:dyDescent="0.25">
      <c r="A22413" s="16" t="s">
        <v>24306</v>
      </c>
      <c r="B22413" s="16" t="s">
        <v>24307</v>
      </c>
    </row>
    <row r="22414" spans="1:2" x14ac:dyDescent="0.25">
      <c r="A22414" s="16" t="s">
        <v>24308</v>
      </c>
      <c r="B22414" s="16" t="s">
        <v>24309</v>
      </c>
    </row>
    <row r="22415" spans="1:2" x14ac:dyDescent="0.25">
      <c r="A22415" s="16" t="s">
        <v>4957</v>
      </c>
      <c r="B22415" s="16" t="s">
        <v>4958</v>
      </c>
    </row>
    <row r="22416" spans="1:2" x14ac:dyDescent="0.25">
      <c r="A22416" s="16" t="s">
        <v>4959</v>
      </c>
      <c r="B22416" s="16" t="s">
        <v>4958</v>
      </c>
    </row>
    <row r="22417" spans="1:2" x14ac:dyDescent="0.25">
      <c r="A22417" s="16" t="s">
        <v>4960</v>
      </c>
      <c r="B22417" s="16" t="s">
        <v>4958</v>
      </c>
    </row>
    <row r="22418" spans="1:2" x14ac:dyDescent="0.25">
      <c r="A22418" s="16" t="s">
        <v>4961</v>
      </c>
      <c r="B22418" s="16" t="s">
        <v>4958</v>
      </c>
    </row>
    <row r="22419" spans="1:2" x14ac:dyDescent="0.25">
      <c r="A22419" s="16" t="s">
        <v>5196</v>
      </c>
      <c r="B22419" s="16" t="s">
        <v>4958</v>
      </c>
    </row>
    <row r="22420" spans="1:2" x14ac:dyDescent="0.25">
      <c r="A22420" s="16" t="s">
        <v>6389</v>
      </c>
      <c r="B22420" s="16" t="s">
        <v>4958</v>
      </c>
    </row>
    <row r="22421" spans="1:2" x14ac:dyDescent="0.25">
      <c r="A22421" s="16" t="s">
        <v>13385</v>
      </c>
      <c r="B22421" s="16" t="s">
        <v>4958</v>
      </c>
    </row>
    <row r="22422" spans="1:2" x14ac:dyDescent="0.25">
      <c r="A22422" s="16" t="s">
        <v>24031</v>
      </c>
      <c r="B22422" s="16" t="s">
        <v>4958</v>
      </c>
    </row>
    <row r="22423" spans="1:2" x14ac:dyDescent="0.25">
      <c r="A22423" s="16" t="s">
        <v>24619</v>
      </c>
      <c r="B22423" s="16" t="s">
        <v>4958</v>
      </c>
    </row>
    <row r="22424" spans="1:2" x14ac:dyDescent="0.25">
      <c r="A22424" s="16" t="s">
        <v>24798</v>
      </c>
      <c r="B22424" s="16" t="s">
        <v>4958</v>
      </c>
    </row>
    <row r="22425" spans="1:2" x14ac:dyDescent="0.25">
      <c r="A22425" s="16" t="s">
        <v>26972</v>
      </c>
      <c r="B22425" s="16" t="s">
        <v>4958</v>
      </c>
    </row>
    <row r="22426" spans="1:2" x14ac:dyDescent="0.25">
      <c r="A22426" s="16" t="s">
        <v>4034</v>
      </c>
      <c r="B22426" s="16" t="s">
        <v>4035</v>
      </c>
    </row>
    <row r="22427" spans="1:2" x14ac:dyDescent="0.25">
      <c r="A22427" s="16" t="s">
        <v>8086</v>
      </c>
      <c r="B22427" s="16" t="s">
        <v>8087</v>
      </c>
    </row>
    <row r="22428" spans="1:2" x14ac:dyDescent="0.25">
      <c r="A22428" s="16" t="s">
        <v>11145</v>
      </c>
      <c r="B22428" s="16" t="s">
        <v>8087</v>
      </c>
    </row>
    <row r="22429" spans="1:2" x14ac:dyDescent="0.25">
      <c r="A22429" s="16" t="s">
        <v>21684</v>
      </c>
      <c r="B22429" s="16" t="s">
        <v>21685</v>
      </c>
    </row>
    <row r="22430" spans="1:2" x14ac:dyDescent="0.25">
      <c r="A22430" s="16" t="s">
        <v>24332</v>
      </c>
      <c r="B22430" s="16" t="s">
        <v>5295</v>
      </c>
    </row>
    <row r="22431" spans="1:2" x14ac:dyDescent="0.25">
      <c r="A22431" s="16" t="s">
        <v>5294</v>
      </c>
      <c r="B22431" s="16" t="s">
        <v>5295</v>
      </c>
    </row>
    <row r="22432" spans="1:2" x14ac:dyDescent="0.25">
      <c r="A22432" s="16" t="s">
        <v>24333</v>
      </c>
      <c r="B22432" s="16" t="s">
        <v>5295</v>
      </c>
    </row>
    <row r="22433" spans="1:2" x14ac:dyDescent="0.25">
      <c r="A22433" s="16" t="s">
        <v>24334</v>
      </c>
      <c r="B22433" s="16" t="s">
        <v>5295</v>
      </c>
    </row>
    <row r="22434" spans="1:2" x14ac:dyDescent="0.25">
      <c r="A22434" s="16" t="s">
        <v>24340</v>
      </c>
      <c r="B22434" s="16" t="s">
        <v>24341</v>
      </c>
    </row>
    <row r="22435" spans="1:2" x14ac:dyDescent="0.25">
      <c r="A22435" s="16" t="s">
        <v>24342</v>
      </c>
      <c r="B22435" s="16" t="s">
        <v>24341</v>
      </c>
    </row>
    <row r="22436" spans="1:2" x14ac:dyDescent="0.25">
      <c r="A22436" s="16" t="s">
        <v>24339</v>
      </c>
      <c r="B22436" s="16" t="s">
        <v>24341</v>
      </c>
    </row>
    <row r="22437" spans="1:2" x14ac:dyDescent="0.25">
      <c r="A22437" s="16" t="s">
        <v>24344</v>
      </c>
      <c r="B22437" s="16" t="s">
        <v>1520</v>
      </c>
    </row>
    <row r="22438" spans="1:2" x14ac:dyDescent="0.25">
      <c r="A22438" s="16" t="s">
        <v>1519</v>
      </c>
      <c r="B22438" s="16" t="s">
        <v>1520</v>
      </c>
    </row>
    <row r="22439" spans="1:2" x14ac:dyDescent="0.25">
      <c r="A22439" s="16" t="s">
        <v>26973</v>
      </c>
      <c r="B22439" s="16" t="s">
        <v>1520</v>
      </c>
    </row>
    <row r="22440" spans="1:2" x14ac:dyDescent="0.25">
      <c r="A22440" s="16" t="s">
        <v>7018</v>
      </c>
      <c r="B22440" s="16" t="s">
        <v>1520</v>
      </c>
    </row>
    <row r="22441" spans="1:2" x14ac:dyDescent="0.25">
      <c r="A22441" s="16" t="s">
        <v>16802</v>
      </c>
      <c r="B22441" s="16" t="s">
        <v>1520</v>
      </c>
    </row>
    <row r="22442" spans="1:2" x14ac:dyDescent="0.25">
      <c r="A22442" s="16" t="s">
        <v>24345</v>
      </c>
      <c r="B22442" s="16" t="s">
        <v>1520</v>
      </c>
    </row>
    <row r="22443" spans="1:2" x14ac:dyDescent="0.25">
      <c r="A22443" s="16" t="s">
        <v>24346</v>
      </c>
      <c r="B22443" s="16" t="s">
        <v>1520</v>
      </c>
    </row>
    <row r="22444" spans="1:2" x14ac:dyDescent="0.25">
      <c r="A22444" s="16" t="s">
        <v>24347</v>
      </c>
      <c r="B22444" s="16" t="s">
        <v>1520</v>
      </c>
    </row>
    <row r="22445" spans="1:2" x14ac:dyDescent="0.25">
      <c r="A22445" s="16" t="s">
        <v>24353</v>
      </c>
      <c r="B22445" s="16" t="s">
        <v>27572</v>
      </c>
    </row>
    <row r="22446" spans="1:2" x14ac:dyDescent="0.25">
      <c r="A22446" s="16" t="s">
        <v>24354</v>
      </c>
      <c r="B22446" s="16" t="s">
        <v>27572</v>
      </c>
    </row>
    <row r="22447" spans="1:2" x14ac:dyDescent="0.25">
      <c r="A22447" s="16" t="s">
        <v>24355</v>
      </c>
      <c r="B22447" s="16" t="s">
        <v>27572</v>
      </c>
    </row>
    <row r="22448" spans="1:2" x14ac:dyDescent="0.25">
      <c r="A22448" s="16" t="s">
        <v>24356</v>
      </c>
      <c r="B22448" s="16" t="s">
        <v>27572</v>
      </c>
    </row>
    <row r="22449" spans="1:2" x14ac:dyDescent="0.25">
      <c r="A22449" s="16" t="s">
        <v>24357</v>
      </c>
      <c r="B22449" s="16" t="s">
        <v>27572</v>
      </c>
    </row>
    <row r="22450" spans="1:2" x14ac:dyDescent="0.25">
      <c r="A22450" s="16" t="s">
        <v>24362</v>
      </c>
      <c r="B22450" s="16" t="s">
        <v>24359</v>
      </c>
    </row>
    <row r="22451" spans="1:2" x14ac:dyDescent="0.25">
      <c r="A22451" s="4" t="s">
        <v>24361</v>
      </c>
      <c r="B22451" s="5" t="s">
        <v>24359</v>
      </c>
    </row>
    <row r="22452" spans="1:2" x14ac:dyDescent="0.25">
      <c r="A22452" s="16" t="s">
        <v>21769</v>
      </c>
      <c r="B22452" s="16" t="s">
        <v>27573</v>
      </c>
    </row>
    <row r="22453" spans="1:2" x14ac:dyDescent="0.25">
      <c r="A22453" s="16" t="s">
        <v>11631</v>
      </c>
      <c r="B22453" s="16" t="s">
        <v>11632</v>
      </c>
    </row>
    <row r="22454" spans="1:2" x14ac:dyDescent="0.25">
      <c r="A22454" s="16" t="s">
        <v>24363</v>
      </c>
      <c r="B22454" s="16" t="s">
        <v>24364</v>
      </c>
    </row>
    <row r="22455" spans="1:2" x14ac:dyDescent="0.25">
      <c r="A22455" s="16" t="s">
        <v>24374</v>
      </c>
      <c r="B22455" s="16" t="s">
        <v>24371</v>
      </c>
    </row>
    <row r="22456" spans="1:2" x14ac:dyDescent="0.25">
      <c r="A22456" s="16" t="s">
        <v>24370</v>
      </c>
      <c r="B22456" s="16" t="s">
        <v>24371</v>
      </c>
    </row>
    <row r="22457" spans="1:2" x14ac:dyDescent="0.25">
      <c r="A22457" s="16" t="s">
        <v>24372</v>
      </c>
      <c r="B22457" s="16" t="s">
        <v>24371</v>
      </c>
    </row>
    <row r="22458" spans="1:2" x14ac:dyDescent="0.25">
      <c r="A22458" s="16" t="s">
        <v>6711</v>
      </c>
      <c r="B22458" s="16" t="s">
        <v>24371</v>
      </c>
    </row>
    <row r="22459" spans="1:2" x14ac:dyDescent="0.25">
      <c r="A22459" s="16" t="s">
        <v>24373</v>
      </c>
      <c r="B22459" s="16" t="s">
        <v>24371</v>
      </c>
    </row>
    <row r="22460" spans="1:2" x14ac:dyDescent="0.25">
      <c r="A22460" s="16" t="s">
        <v>24375</v>
      </c>
      <c r="B22460" s="16" t="s">
        <v>24371</v>
      </c>
    </row>
    <row r="22461" spans="1:2" x14ac:dyDescent="0.25">
      <c r="A22461" s="16" t="s">
        <v>24376</v>
      </c>
      <c r="B22461" s="16" t="s">
        <v>24371</v>
      </c>
    </row>
    <row r="22462" spans="1:2" x14ac:dyDescent="0.25">
      <c r="A22462" s="16" t="s">
        <v>24377</v>
      </c>
      <c r="B22462" s="16" t="s">
        <v>24371</v>
      </c>
    </row>
    <row r="22463" spans="1:2" x14ac:dyDescent="0.25">
      <c r="A22463" s="16" t="s">
        <v>24378</v>
      </c>
      <c r="B22463" s="16" t="s">
        <v>24371</v>
      </c>
    </row>
    <row r="22464" spans="1:2" x14ac:dyDescent="0.25">
      <c r="A22464" s="16" t="s">
        <v>24379</v>
      </c>
      <c r="B22464" s="16" t="s">
        <v>24371</v>
      </c>
    </row>
    <row r="22465" spans="1:2" x14ac:dyDescent="0.25">
      <c r="A22465" s="16" t="s">
        <v>24380</v>
      </c>
      <c r="B22465" s="16" t="s">
        <v>24371</v>
      </c>
    </row>
    <row r="22466" spans="1:2" x14ac:dyDescent="0.25">
      <c r="A22466" s="16" t="s">
        <v>24368</v>
      </c>
      <c r="B22466" s="16" t="s">
        <v>24369</v>
      </c>
    </row>
    <row r="22467" spans="1:2" x14ac:dyDescent="0.25">
      <c r="A22467" s="16" t="s">
        <v>24878</v>
      </c>
      <c r="B22467" s="16" t="s">
        <v>24879</v>
      </c>
    </row>
    <row r="22468" spans="1:2" x14ac:dyDescent="0.25">
      <c r="A22468" s="16" t="s">
        <v>24802</v>
      </c>
      <c r="B22468" s="16" t="s">
        <v>24803</v>
      </c>
    </row>
    <row r="22469" spans="1:2" x14ac:dyDescent="0.25">
      <c r="A22469" s="16" t="s">
        <v>24804</v>
      </c>
      <c r="B22469" s="16" t="s">
        <v>24803</v>
      </c>
    </row>
    <row r="22470" spans="1:2" x14ac:dyDescent="0.25">
      <c r="A22470" s="16" t="s">
        <v>24805</v>
      </c>
      <c r="B22470" s="16" t="s">
        <v>24803</v>
      </c>
    </row>
    <row r="22471" spans="1:2" x14ac:dyDescent="0.25">
      <c r="A22471" s="16" t="s">
        <v>24386</v>
      </c>
      <c r="B22471" s="16" t="s">
        <v>24387</v>
      </c>
    </row>
    <row r="22472" spans="1:2" x14ac:dyDescent="0.25">
      <c r="A22472" s="16" t="s">
        <v>24388</v>
      </c>
      <c r="B22472" s="16" t="s">
        <v>24387</v>
      </c>
    </row>
    <row r="22473" spans="1:2" x14ac:dyDescent="0.25">
      <c r="A22473" s="16" t="s">
        <v>5340</v>
      </c>
      <c r="B22473" s="16" t="s">
        <v>5341</v>
      </c>
    </row>
    <row r="22474" spans="1:2" x14ac:dyDescent="0.25">
      <c r="A22474" s="16" t="s">
        <v>14988</v>
      </c>
      <c r="B22474" s="16" t="s">
        <v>5341</v>
      </c>
    </row>
    <row r="22475" spans="1:2" x14ac:dyDescent="0.25">
      <c r="A22475" s="16" t="s">
        <v>5342</v>
      </c>
      <c r="B22475" s="16" t="s">
        <v>5341</v>
      </c>
    </row>
    <row r="22476" spans="1:2" x14ac:dyDescent="0.25">
      <c r="A22476" s="16" t="s">
        <v>16979</v>
      </c>
      <c r="B22476" s="16" t="s">
        <v>5341</v>
      </c>
    </row>
    <row r="22477" spans="1:2" x14ac:dyDescent="0.25">
      <c r="A22477" s="16" t="s">
        <v>18158</v>
      </c>
      <c r="B22477" s="16" t="s">
        <v>5341</v>
      </c>
    </row>
    <row r="22478" spans="1:2" x14ac:dyDescent="0.25">
      <c r="A22478" s="16" t="s">
        <v>24389</v>
      </c>
      <c r="B22478" s="16" t="s">
        <v>5341</v>
      </c>
    </row>
    <row r="22479" spans="1:2" x14ac:dyDescent="0.25">
      <c r="A22479" s="16" t="s">
        <v>24392</v>
      </c>
      <c r="B22479" s="16" t="s">
        <v>5341</v>
      </c>
    </row>
    <row r="22480" spans="1:2" x14ac:dyDescent="0.25">
      <c r="A22480" s="16" t="s">
        <v>24390</v>
      </c>
      <c r="B22480" s="16" t="s">
        <v>5341</v>
      </c>
    </row>
    <row r="22481" spans="1:2" x14ac:dyDescent="0.25">
      <c r="A22481" s="16" t="s">
        <v>24394</v>
      </c>
      <c r="B22481" s="16" t="s">
        <v>5341</v>
      </c>
    </row>
    <row r="22482" spans="1:2" x14ac:dyDescent="0.25">
      <c r="A22482" s="4" t="s">
        <v>24391</v>
      </c>
      <c r="B22482" s="5" t="s">
        <v>5341</v>
      </c>
    </row>
    <row r="22483" spans="1:2" x14ac:dyDescent="0.25">
      <c r="A22483" s="16" t="s">
        <v>24395</v>
      </c>
      <c r="B22483" s="16" t="s">
        <v>24396</v>
      </c>
    </row>
    <row r="22484" spans="1:2" x14ac:dyDescent="0.25">
      <c r="A22484" s="16" t="s">
        <v>24398</v>
      </c>
      <c r="B22484" s="16" t="s">
        <v>24399</v>
      </c>
    </row>
    <row r="22485" spans="1:2" x14ac:dyDescent="0.25">
      <c r="A22485" s="16" t="s">
        <v>24400</v>
      </c>
      <c r="B22485" s="16" t="s">
        <v>24401</v>
      </c>
    </row>
    <row r="22486" spans="1:2" x14ac:dyDescent="0.25">
      <c r="A22486" s="16" t="s">
        <v>24402</v>
      </c>
      <c r="B22486" s="16" t="s">
        <v>24403</v>
      </c>
    </row>
    <row r="22487" spans="1:2" x14ac:dyDescent="0.25">
      <c r="A22487" s="16" t="s">
        <v>24407</v>
      </c>
      <c r="B22487" s="16" t="s">
        <v>24408</v>
      </c>
    </row>
    <row r="22488" spans="1:2" x14ac:dyDescent="0.25">
      <c r="A22488" s="16" t="s">
        <v>24409</v>
      </c>
      <c r="B22488" s="16" t="s">
        <v>24408</v>
      </c>
    </row>
    <row r="22489" spans="1:2" x14ac:dyDescent="0.25">
      <c r="A22489" s="16" t="s">
        <v>24411</v>
      </c>
      <c r="B22489" s="16" t="s">
        <v>24408</v>
      </c>
    </row>
    <row r="22490" spans="1:2" x14ac:dyDescent="0.25">
      <c r="A22490" s="16" t="s">
        <v>24412</v>
      </c>
      <c r="B22490" s="16" t="s">
        <v>24408</v>
      </c>
    </row>
    <row r="22491" spans="1:2" x14ac:dyDescent="0.25">
      <c r="A22491" s="16" t="s">
        <v>24413</v>
      </c>
      <c r="B22491" s="16" t="s">
        <v>24408</v>
      </c>
    </row>
    <row r="22492" spans="1:2" x14ac:dyDescent="0.25">
      <c r="A22492" s="16" t="s">
        <v>24414</v>
      </c>
      <c r="B22492" s="16" t="s">
        <v>24408</v>
      </c>
    </row>
    <row r="22493" spans="1:2" x14ac:dyDescent="0.25">
      <c r="A22493" s="16" t="s">
        <v>24417</v>
      </c>
      <c r="B22493" s="16" t="s">
        <v>24408</v>
      </c>
    </row>
    <row r="22494" spans="1:2" x14ac:dyDescent="0.25">
      <c r="A22494" s="16" t="s">
        <v>24415</v>
      </c>
      <c r="B22494" s="16" t="s">
        <v>24408</v>
      </c>
    </row>
    <row r="22495" spans="1:2" x14ac:dyDescent="0.25">
      <c r="A22495" s="4" t="s">
        <v>24416</v>
      </c>
      <c r="B22495" s="5" t="s">
        <v>24408</v>
      </c>
    </row>
    <row r="22496" spans="1:2" x14ac:dyDescent="0.25">
      <c r="A22496" s="4" t="s">
        <v>24410</v>
      </c>
      <c r="B22496" s="5" t="s">
        <v>24408</v>
      </c>
    </row>
    <row r="22497" spans="1:2" x14ac:dyDescent="0.25">
      <c r="A22497" s="16" t="s">
        <v>11468</v>
      </c>
      <c r="B22497" s="16" t="s">
        <v>11469</v>
      </c>
    </row>
    <row r="22498" spans="1:2" x14ac:dyDescent="0.25">
      <c r="A22498" s="16" t="s">
        <v>24420</v>
      </c>
      <c r="B22498" s="16" t="s">
        <v>24421</v>
      </c>
    </row>
    <row r="22499" spans="1:2" x14ac:dyDescent="0.25">
      <c r="A22499" s="16" t="s">
        <v>24422</v>
      </c>
      <c r="B22499" s="16" t="s">
        <v>24421</v>
      </c>
    </row>
    <row r="22500" spans="1:2" x14ac:dyDescent="0.25">
      <c r="A22500" s="16" t="s">
        <v>24426</v>
      </c>
      <c r="B22500" s="16" t="s">
        <v>24427</v>
      </c>
    </row>
    <row r="22501" spans="1:2" x14ac:dyDescent="0.25">
      <c r="A22501" s="16" t="s">
        <v>24432</v>
      </c>
      <c r="B22501" s="16" t="s">
        <v>24433</v>
      </c>
    </row>
    <row r="22502" spans="1:2" x14ac:dyDescent="0.25">
      <c r="A22502" s="16" t="s">
        <v>17424</v>
      </c>
      <c r="B22502" s="16" t="s">
        <v>17425</v>
      </c>
    </row>
    <row r="22503" spans="1:2" x14ac:dyDescent="0.25">
      <c r="A22503" s="4" t="s">
        <v>17426</v>
      </c>
      <c r="B22503" s="5" t="s">
        <v>17425</v>
      </c>
    </row>
    <row r="22504" spans="1:2" x14ac:dyDescent="0.25">
      <c r="A22504" s="16" t="s">
        <v>24438</v>
      </c>
      <c r="B22504" s="16" t="s">
        <v>24439</v>
      </c>
    </row>
    <row r="22505" spans="1:2" x14ac:dyDescent="0.25">
      <c r="A22505" s="16" t="s">
        <v>24445</v>
      </c>
      <c r="B22505" s="16" t="s">
        <v>27574</v>
      </c>
    </row>
    <row r="22506" spans="1:2" x14ac:dyDescent="0.25">
      <c r="A22506" s="16" t="s">
        <v>24442</v>
      </c>
      <c r="B22506" s="16" t="s">
        <v>24440</v>
      </c>
    </row>
    <row r="22507" spans="1:2" x14ac:dyDescent="0.25">
      <c r="A22507" s="16" t="s">
        <v>26974</v>
      </c>
      <c r="B22507" s="16" t="s">
        <v>24440</v>
      </c>
    </row>
    <row r="22508" spans="1:2" x14ac:dyDescent="0.25">
      <c r="A22508" s="16" t="s">
        <v>24444</v>
      </c>
      <c r="B22508" s="16" t="s">
        <v>24440</v>
      </c>
    </row>
    <row r="22509" spans="1:2" x14ac:dyDescent="0.25">
      <c r="A22509" s="16" t="s">
        <v>24441</v>
      </c>
      <c r="B22509" s="16" t="s">
        <v>24440</v>
      </c>
    </row>
    <row r="22510" spans="1:2" x14ac:dyDescent="0.25">
      <c r="A22510" s="3" t="s">
        <v>24443</v>
      </c>
      <c r="B22510" s="5" t="s">
        <v>24440</v>
      </c>
    </row>
    <row r="22511" spans="1:2" x14ac:dyDescent="0.25">
      <c r="A22511" s="16" t="s">
        <v>26975</v>
      </c>
      <c r="B22511" s="16" t="s">
        <v>27575</v>
      </c>
    </row>
    <row r="22512" spans="1:2" x14ac:dyDescent="0.25">
      <c r="A22512" s="16" t="s">
        <v>8338</v>
      </c>
      <c r="B22512" s="16" t="s">
        <v>8339</v>
      </c>
    </row>
    <row r="22513" spans="1:2" x14ac:dyDescent="0.25">
      <c r="A22513" s="16" t="s">
        <v>24450</v>
      </c>
      <c r="B22513" s="16" t="s">
        <v>8339</v>
      </c>
    </row>
    <row r="22514" spans="1:2" x14ac:dyDescent="0.25">
      <c r="A22514" s="16" t="s">
        <v>26976</v>
      </c>
      <c r="B22514" s="16" t="s">
        <v>27576</v>
      </c>
    </row>
    <row r="22515" spans="1:2" x14ac:dyDescent="0.25">
      <c r="A22515" s="16" t="s">
        <v>24452</v>
      </c>
      <c r="B22515" s="16" t="s">
        <v>24453</v>
      </c>
    </row>
    <row r="22516" spans="1:2" x14ac:dyDescent="0.25">
      <c r="A22516" s="16" t="s">
        <v>24459</v>
      </c>
      <c r="B22516" s="16" t="s">
        <v>24460</v>
      </c>
    </row>
    <row r="22517" spans="1:2" x14ac:dyDescent="0.25">
      <c r="A22517" s="16" t="s">
        <v>24461</v>
      </c>
      <c r="B22517" s="16" t="s">
        <v>24460</v>
      </c>
    </row>
    <row r="22518" spans="1:2" x14ac:dyDescent="0.25">
      <c r="A22518" s="16" t="s">
        <v>24462</v>
      </c>
      <c r="B22518" s="16" t="s">
        <v>24460</v>
      </c>
    </row>
    <row r="22519" spans="1:2" x14ac:dyDescent="0.25">
      <c r="A22519" s="16" t="s">
        <v>12560</v>
      </c>
      <c r="B22519" s="16" t="s">
        <v>12561</v>
      </c>
    </row>
    <row r="22520" spans="1:2" x14ac:dyDescent="0.25">
      <c r="A22520" s="16" t="s">
        <v>12562</v>
      </c>
      <c r="B22520" s="16" t="s">
        <v>12561</v>
      </c>
    </row>
    <row r="22521" spans="1:2" x14ac:dyDescent="0.25">
      <c r="A22521" s="16" t="s">
        <v>12563</v>
      </c>
      <c r="B22521" s="16" t="s">
        <v>12561</v>
      </c>
    </row>
    <row r="22522" spans="1:2" x14ac:dyDescent="0.25">
      <c r="A22522" s="16" t="s">
        <v>12564</v>
      </c>
      <c r="B22522" s="16" t="s">
        <v>12561</v>
      </c>
    </row>
    <row r="22523" spans="1:2" x14ac:dyDescent="0.25">
      <c r="A22523" s="16" t="s">
        <v>24465</v>
      </c>
      <c r="B22523" s="16" t="s">
        <v>24466</v>
      </c>
    </row>
    <row r="22524" spans="1:2" x14ac:dyDescent="0.25">
      <c r="A22524" s="16" t="s">
        <v>509</v>
      </c>
      <c r="B22524" s="16" t="s">
        <v>510</v>
      </c>
    </row>
    <row r="22525" spans="1:2" x14ac:dyDescent="0.25">
      <c r="A22525" s="16" t="s">
        <v>24474</v>
      </c>
      <c r="B22525" s="16" t="s">
        <v>10805</v>
      </c>
    </row>
    <row r="22526" spans="1:2" x14ac:dyDescent="0.25">
      <c r="A22526" s="16" t="s">
        <v>24469</v>
      </c>
      <c r="B22526" s="16" t="s">
        <v>10805</v>
      </c>
    </row>
    <row r="22527" spans="1:2" x14ac:dyDescent="0.25">
      <c r="A22527" s="16" t="s">
        <v>10804</v>
      </c>
      <c r="B22527" s="16" t="s">
        <v>10805</v>
      </c>
    </row>
    <row r="22528" spans="1:2" x14ac:dyDescent="0.25">
      <c r="A22528" s="16" t="s">
        <v>24470</v>
      </c>
      <c r="B22528" s="16" t="s">
        <v>10805</v>
      </c>
    </row>
    <row r="22529" spans="1:2" x14ac:dyDescent="0.25">
      <c r="A22529" s="16" t="s">
        <v>24471</v>
      </c>
      <c r="B22529" s="16" t="s">
        <v>10805</v>
      </c>
    </row>
    <row r="22530" spans="1:2" x14ac:dyDescent="0.25">
      <c r="A22530" s="16" t="s">
        <v>24472</v>
      </c>
      <c r="B22530" s="16" t="s">
        <v>10805</v>
      </c>
    </row>
    <row r="22531" spans="1:2" x14ac:dyDescent="0.25">
      <c r="A22531" s="16" t="s">
        <v>24473</v>
      </c>
      <c r="B22531" s="16" t="s">
        <v>10805</v>
      </c>
    </row>
    <row r="22532" spans="1:2" x14ac:dyDescent="0.25">
      <c r="A22532" s="16" t="s">
        <v>24475</v>
      </c>
      <c r="B22532" s="16" t="s">
        <v>24476</v>
      </c>
    </row>
    <row r="22533" spans="1:2" x14ac:dyDescent="0.25">
      <c r="A22533" s="16" t="s">
        <v>12969</v>
      </c>
      <c r="B22533" s="16" t="s">
        <v>12970</v>
      </c>
    </row>
    <row r="22534" spans="1:2" x14ac:dyDescent="0.25">
      <c r="A22534" s="16" t="s">
        <v>17481</v>
      </c>
      <c r="B22534" s="16" t="s">
        <v>17482</v>
      </c>
    </row>
    <row r="22535" spans="1:2" x14ac:dyDescent="0.25">
      <c r="A22535" s="16" t="s">
        <v>3073</v>
      </c>
      <c r="B22535" s="16" t="s">
        <v>3074</v>
      </c>
    </row>
    <row r="22536" spans="1:2" x14ac:dyDescent="0.25">
      <c r="A22536" s="16" t="s">
        <v>17032</v>
      </c>
      <c r="B22536" s="16" t="s">
        <v>27577</v>
      </c>
    </row>
    <row r="22537" spans="1:2" x14ac:dyDescent="0.25">
      <c r="A22537" s="16" t="s">
        <v>10806</v>
      </c>
      <c r="B22537" s="16" t="s">
        <v>10807</v>
      </c>
    </row>
    <row r="22538" spans="1:2" x14ac:dyDescent="0.25">
      <c r="A22538" s="16" t="s">
        <v>15890</v>
      </c>
      <c r="B22538" s="16" t="s">
        <v>10807</v>
      </c>
    </row>
    <row r="22539" spans="1:2" x14ac:dyDescent="0.25">
      <c r="A22539" s="16" t="s">
        <v>24482</v>
      </c>
      <c r="B22539" s="16" t="s">
        <v>10807</v>
      </c>
    </row>
    <row r="22540" spans="1:2" x14ac:dyDescent="0.25">
      <c r="A22540" s="16" t="s">
        <v>24483</v>
      </c>
      <c r="B22540" s="16" t="s">
        <v>10807</v>
      </c>
    </row>
    <row r="22541" spans="1:2" x14ac:dyDescent="0.25">
      <c r="A22541" s="16" t="s">
        <v>24484</v>
      </c>
      <c r="B22541" s="16" t="s">
        <v>10807</v>
      </c>
    </row>
    <row r="22542" spans="1:2" x14ac:dyDescent="0.25">
      <c r="A22542" s="16" t="s">
        <v>24485</v>
      </c>
      <c r="B22542" s="16" t="s">
        <v>10807</v>
      </c>
    </row>
    <row r="22543" spans="1:2" x14ac:dyDescent="0.25">
      <c r="A22543" s="16" t="s">
        <v>24486</v>
      </c>
      <c r="B22543" s="16" t="s">
        <v>10807</v>
      </c>
    </row>
    <row r="22544" spans="1:2" x14ac:dyDescent="0.25">
      <c r="A22544" s="16" t="s">
        <v>24487</v>
      </c>
      <c r="B22544" s="16" t="s">
        <v>10807</v>
      </c>
    </row>
    <row r="22545" spans="1:2" x14ac:dyDescent="0.25">
      <c r="A22545" s="16" t="s">
        <v>24488</v>
      </c>
      <c r="B22545" s="16" t="s">
        <v>10807</v>
      </c>
    </row>
    <row r="22546" spans="1:2" x14ac:dyDescent="0.25">
      <c r="A22546" s="16" t="s">
        <v>24489</v>
      </c>
      <c r="B22546" s="16" t="s">
        <v>10807</v>
      </c>
    </row>
    <row r="22547" spans="1:2" x14ac:dyDescent="0.25">
      <c r="A22547" s="16" t="s">
        <v>24490</v>
      </c>
      <c r="B22547" s="16" t="s">
        <v>10807</v>
      </c>
    </row>
    <row r="22548" spans="1:2" x14ac:dyDescent="0.25">
      <c r="A22548" s="16" t="s">
        <v>26977</v>
      </c>
      <c r="B22548" s="16" t="s">
        <v>10807</v>
      </c>
    </row>
    <row r="22549" spans="1:2" x14ac:dyDescent="0.25">
      <c r="A22549" s="16" t="s">
        <v>24491</v>
      </c>
      <c r="B22549" s="16" t="s">
        <v>24492</v>
      </c>
    </row>
    <row r="22550" spans="1:2" x14ac:dyDescent="0.25">
      <c r="A22550" s="16" t="s">
        <v>24493</v>
      </c>
      <c r="B22550" s="16" t="s">
        <v>24492</v>
      </c>
    </row>
    <row r="22551" spans="1:2" x14ac:dyDescent="0.25">
      <c r="A22551" s="16" t="s">
        <v>24494</v>
      </c>
      <c r="B22551" s="16" t="s">
        <v>24492</v>
      </c>
    </row>
    <row r="22552" spans="1:2" x14ac:dyDescent="0.25">
      <c r="A22552" s="16" t="s">
        <v>24500</v>
      </c>
      <c r="B22552" s="16" t="s">
        <v>24501</v>
      </c>
    </row>
    <row r="22553" spans="1:2" x14ac:dyDescent="0.25">
      <c r="A22553" s="16" t="s">
        <v>18491</v>
      </c>
      <c r="B22553" s="16" t="s">
        <v>18492</v>
      </c>
    </row>
    <row r="22554" spans="1:2" x14ac:dyDescent="0.25">
      <c r="A22554" s="16" t="s">
        <v>24505</v>
      </c>
      <c r="B22554" s="16" t="s">
        <v>18492</v>
      </c>
    </row>
    <row r="22555" spans="1:2" x14ac:dyDescent="0.25">
      <c r="A22555" s="16" t="s">
        <v>12288</v>
      </c>
      <c r="B22555" s="16" t="s">
        <v>12289</v>
      </c>
    </row>
    <row r="22556" spans="1:2" x14ac:dyDescent="0.25">
      <c r="A22556" s="16" t="s">
        <v>13440</v>
      </c>
      <c r="B22556" s="16" t="s">
        <v>12289</v>
      </c>
    </row>
    <row r="22557" spans="1:2" x14ac:dyDescent="0.25">
      <c r="A22557" s="16" t="s">
        <v>21861</v>
      </c>
      <c r="B22557" s="16" t="s">
        <v>12289</v>
      </c>
    </row>
    <row r="22558" spans="1:2" x14ac:dyDescent="0.25">
      <c r="A22558" s="16" t="s">
        <v>24508</v>
      </c>
      <c r="B22558" s="16" t="s">
        <v>24509</v>
      </c>
    </row>
    <row r="22559" spans="1:2" x14ac:dyDescent="0.25">
      <c r="A22559" s="16" t="s">
        <v>24510</v>
      </c>
      <c r="B22559" s="16" t="s">
        <v>24511</v>
      </c>
    </row>
    <row r="22560" spans="1:2" x14ac:dyDescent="0.25">
      <c r="A22560" s="16" t="s">
        <v>5934</v>
      </c>
      <c r="B22560" s="16" t="s">
        <v>5935</v>
      </c>
    </row>
    <row r="22561" spans="1:2" x14ac:dyDescent="0.25">
      <c r="A22561" s="16" t="s">
        <v>24514</v>
      </c>
      <c r="B22561" s="16" t="s">
        <v>5935</v>
      </c>
    </row>
    <row r="22562" spans="1:2" x14ac:dyDescent="0.25">
      <c r="A22562" s="16" t="s">
        <v>24522</v>
      </c>
      <c r="B22562" s="16" t="s">
        <v>24523</v>
      </c>
    </row>
    <row r="22563" spans="1:2" x14ac:dyDescent="0.25">
      <c r="A22563" s="16" t="s">
        <v>24539</v>
      </c>
      <c r="B22563" s="16" t="s">
        <v>24540</v>
      </c>
    </row>
    <row r="22564" spans="1:2" x14ac:dyDescent="0.25">
      <c r="A22564" s="16" t="s">
        <v>24513</v>
      </c>
      <c r="B22564" s="16" t="s">
        <v>17767</v>
      </c>
    </row>
    <row r="22565" spans="1:2" x14ac:dyDescent="0.25">
      <c r="A22565" s="16" t="s">
        <v>24543</v>
      </c>
      <c r="B22565" s="16" t="s">
        <v>17767</v>
      </c>
    </row>
    <row r="22566" spans="1:2" x14ac:dyDescent="0.25">
      <c r="A22566" s="16" t="s">
        <v>24544</v>
      </c>
      <c r="B22566" s="16" t="s">
        <v>17767</v>
      </c>
    </row>
    <row r="22567" spans="1:2" x14ac:dyDescent="0.25">
      <c r="A22567" s="16" t="s">
        <v>24554</v>
      </c>
      <c r="B22567" s="16" t="s">
        <v>24551</v>
      </c>
    </row>
    <row r="22568" spans="1:2" x14ac:dyDescent="0.25">
      <c r="A22568" s="16" t="s">
        <v>24550</v>
      </c>
      <c r="B22568" s="16" t="s">
        <v>24551</v>
      </c>
    </row>
    <row r="22569" spans="1:2" x14ac:dyDescent="0.25">
      <c r="A22569" s="16" t="s">
        <v>24552</v>
      </c>
      <c r="B22569" s="16" t="s">
        <v>24551</v>
      </c>
    </row>
    <row r="22570" spans="1:2" x14ac:dyDescent="0.25">
      <c r="A22570" s="16" t="s">
        <v>24553</v>
      </c>
      <c r="B22570" s="16" t="s">
        <v>24551</v>
      </c>
    </row>
    <row r="22571" spans="1:2" x14ac:dyDescent="0.25">
      <c r="A22571" s="16" t="s">
        <v>24555</v>
      </c>
      <c r="B22571" s="16" t="s">
        <v>24551</v>
      </c>
    </row>
    <row r="22572" spans="1:2" x14ac:dyDescent="0.25">
      <c r="A22572" s="16" t="s">
        <v>12900</v>
      </c>
      <c r="B22572" s="16" t="s">
        <v>27578</v>
      </c>
    </row>
    <row r="22573" spans="1:2" x14ac:dyDescent="0.25">
      <c r="A22573" s="16" t="s">
        <v>24562</v>
      </c>
      <c r="B22573" s="16" t="s">
        <v>24222</v>
      </c>
    </row>
    <row r="22574" spans="1:2" x14ac:dyDescent="0.25">
      <c r="A22574" s="16" t="s">
        <v>24563</v>
      </c>
      <c r="B22574" s="16" t="s">
        <v>24222</v>
      </c>
    </row>
    <row r="22575" spans="1:2" x14ac:dyDescent="0.25">
      <c r="A22575" s="16" t="s">
        <v>24564</v>
      </c>
      <c r="B22575" s="16" t="s">
        <v>24222</v>
      </c>
    </row>
    <row r="22576" spans="1:2" x14ac:dyDescent="0.25">
      <c r="A22576" s="16" t="s">
        <v>24559</v>
      </c>
      <c r="B22576" s="16" t="s">
        <v>24222</v>
      </c>
    </row>
    <row r="22577" spans="1:2" x14ac:dyDescent="0.25">
      <c r="A22577" s="16" t="s">
        <v>24565</v>
      </c>
      <c r="B22577" s="16" t="s">
        <v>24566</v>
      </c>
    </row>
    <row r="22578" spans="1:2" x14ac:dyDescent="0.25">
      <c r="A22578" s="16" t="s">
        <v>24567</v>
      </c>
      <c r="B22578" s="16" t="s">
        <v>24566</v>
      </c>
    </row>
    <row r="22579" spans="1:2" x14ac:dyDescent="0.25">
      <c r="A22579" s="16" t="s">
        <v>24568</v>
      </c>
      <c r="B22579" s="16" t="s">
        <v>24566</v>
      </c>
    </row>
    <row r="22580" spans="1:2" x14ac:dyDescent="0.25">
      <c r="A22580" s="16" t="s">
        <v>24569</v>
      </c>
      <c r="B22580" s="16" t="s">
        <v>24566</v>
      </c>
    </row>
    <row r="22581" spans="1:2" x14ac:dyDescent="0.25">
      <c r="A22581" s="16" t="s">
        <v>24570</v>
      </c>
      <c r="B22581" s="16" t="s">
        <v>24566</v>
      </c>
    </row>
    <row r="22582" spans="1:2" x14ac:dyDescent="0.25">
      <c r="A22582" s="16" t="s">
        <v>24571</v>
      </c>
      <c r="B22582" s="16" t="s">
        <v>24566</v>
      </c>
    </row>
    <row r="22583" spans="1:2" x14ac:dyDescent="0.25">
      <c r="A22583" s="16" t="s">
        <v>24572</v>
      </c>
      <c r="B22583" s="16" t="s">
        <v>24566</v>
      </c>
    </row>
    <row r="22584" spans="1:2" x14ac:dyDescent="0.25">
      <c r="A22584" s="16" t="s">
        <v>19101</v>
      </c>
      <c r="B22584" s="16" t="s">
        <v>19102</v>
      </c>
    </row>
    <row r="22585" spans="1:2" x14ac:dyDescent="0.25">
      <c r="A22585" s="16" t="s">
        <v>10058</v>
      </c>
      <c r="B22585" s="16" t="s">
        <v>10059</v>
      </c>
    </row>
    <row r="22586" spans="1:2" x14ac:dyDescent="0.25">
      <c r="A22586" s="4" t="s">
        <v>14109</v>
      </c>
      <c r="B22586" s="5" t="s">
        <v>10059</v>
      </c>
    </row>
    <row r="22587" spans="1:2" x14ac:dyDescent="0.25">
      <c r="A22587" s="16" t="s">
        <v>24578</v>
      </c>
      <c r="B22587" s="16" t="s">
        <v>24579</v>
      </c>
    </row>
    <row r="22588" spans="1:2" x14ac:dyDescent="0.25">
      <c r="A22588" s="16" t="s">
        <v>24580</v>
      </c>
      <c r="B22588" s="16" t="s">
        <v>24579</v>
      </c>
    </row>
    <row r="22589" spans="1:2" x14ac:dyDescent="0.25">
      <c r="A22589" s="16" t="s">
        <v>14230</v>
      </c>
      <c r="B22589" s="16" t="s">
        <v>14231</v>
      </c>
    </row>
    <row r="22590" spans="1:2" x14ac:dyDescent="0.25">
      <c r="A22590" s="16" t="s">
        <v>24588</v>
      </c>
      <c r="B22590" s="16" t="s">
        <v>24589</v>
      </c>
    </row>
    <row r="22591" spans="1:2" x14ac:dyDescent="0.25">
      <c r="A22591" s="16" t="s">
        <v>7767</v>
      </c>
      <c r="B22591" s="16" t="s">
        <v>5648</v>
      </c>
    </row>
    <row r="22592" spans="1:2" x14ac:dyDescent="0.25">
      <c r="A22592" s="16" t="s">
        <v>24600</v>
      </c>
      <c r="B22592" s="16" t="s">
        <v>5648</v>
      </c>
    </row>
    <row r="22593" spans="1:2" x14ac:dyDescent="0.25">
      <c r="A22593" s="16" t="s">
        <v>24603</v>
      </c>
      <c r="B22593" s="16" t="s">
        <v>5648</v>
      </c>
    </row>
    <row r="22594" spans="1:2" x14ac:dyDescent="0.25">
      <c r="A22594" s="16" t="s">
        <v>5647</v>
      </c>
      <c r="B22594" s="16" t="s">
        <v>5648</v>
      </c>
    </row>
    <row r="22595" spans="1:2" x14ac:dyDescent="0.25">
      <c r="A22595" s="16" t="s">
        <v>24590</v>
      </c>
      <c r="B22595" s="16" t="s">
        <v>5648</v>
      </c>
    </row>
    <row r="22596" spans="1:2" x14ac:dyDescent="0.25">
      <c r="A22596" s="16" t="s">
        <v>24591</v>
      </c>
      <c r="B22596" s="16" t="s">
        <v>5648</v>
      </c>
    </row>
    <row r="22597" spans="1:2" x14ac:dyDescent="0.25">
      <c r="A22597" s="16" t="s">
        <v>24592</v>
      </c>
      <c r="B22597" s="16" t="s">
        <v>5648</v>
      </c>
    </row>
    <row r="22598" spans="1:2" x14ac:dyDescent="0.25">
      <c r="A22598" s="16" t="s">
        <v>24593</v>
      </c>
      <c r="B22598" s="16" t="s">
        <v>5648</v>
      </c>
    </row>
    <row r="22599" spans="1:2" x14ac:dyDescent="0.25">
      <c r="A22599" s="16" t="s">
        <v>24594</v>
      </c>
      <c r="B22599" s="16" t="s">
        <v>5648</v>
      </c>
    </row>
    <row r="22600" spans="1:2" x14ac:dyDescent="0.25">
      <c r="A22600" s="16" t="s">
        <v>24595</v>
      </c>
      <c r="B22600" s="16" t="s">
        <v>5648</v>
      </c>
    </row>
    <row r="22601" spans="1:2" x14ac:dyDescent="0.25">
      <c r="A22601" s="16" t="s">
        <v>24596</v>
      </c>
      <c r="B22601" s="16" t="s">
        <v>5648</v>
      </c>
    </row>
    <row r="22602" spans="1:2" x14ac:dyDescent="0.25">
      <c r="A22602" s="16" t="s">
        <v>24597</v>
      </c>
      <c r="B22602" s="16" t="s">
        <v>5648</v>
      </c>
    </row>
    <row r="22603" spans="1:2" x14ac:dyDescent="0.25">
      <c r="A22603" s="16" t="s">
        <v>24598</v>
      </c>
      <c r="B22603" s="16" t="s">
        <v>5648</v>
      </c>
    </row>
    <row r="22604" spans="1:2" x14ac:dyDescent="0.25">
      <c r="A22604" s="16" t="s">
        <v>24599</v>
      </c>
      <c r="B22604" s="16" t="s">
        <v>5648</v>
      </c>
    </row>
    <row r="22605" spans="1:2" x14ac:dyDescent="0.25">
      <c r="A22605" s="16" t="s">
        <v>24601</v>
      </c>
      <c r="B22605" s="16" t="s">
        <v>5648</v>
      </c>
    </row>
    <row r="22606" spans="1:2" x14ac:dyDescent="0.25">
      <c r="A22606" s="16" t="s">
        <v>24602</v>
      </c>
      <c r="B22606" s="16" t="s">
        <v>5648</v>
      </c>
    </row>
    <row r="22607" spans="1:2" x14ac:dyDescent="0.25">
      <c r="A22607" s="16" t="s">
        <v>24604</v>
      </c>
      <c r="B22607" s="16" t="s">
        <v>5648</v>
      </c>
    </row>
    <row r="22608" spans="1:2" x14ac:dyDescent="0.25">
      <c r="A22608" s="16" t="s">
        <v>24605</v>
      </c>
      <c r="B22608" s="16" t="s">
        <v>5648</v>
      </c>
    </row>
    <row r="22609" spans="1:2" x14ac:dyDescent="0.25">
      <c r="A22609" s="16" t="s">
        <v>24606</v>
      </c>
      <c r="B22609" s="16" t="s">
        <v>5648</v>
      </c>
    </row>
    <row r="22610" spans="1:2" x14ac:dyDescent="0.25">
      <c r="A22610" s="16" t="s">
        <v>24607</v>
      </c>
      <c r="B22610" s="16" t="s">
        <v>5648</v>
      </c>
    </row>
    <row r="22611" spans="1:2" x14ac:dyDescent="0.25">
      <c r="A22611" s="16" t="s">
        <v>24608</v>
      </c>
      <c r="B22611" s="16" t="s">
        <v>5648</v>
      </c>
    </row>
    <row r="22612" spans="1:2" x14ac:dyDescent="0.25">
      <c r="A22612" s="16" t="s">
        <v>24609</v>
      </c>
      <c r="B22612" s="16" t="s">
        <v>5648</v>
      </c>
    </row>
    <row r="22613" spans="1:2" x14ac:dyDescent="0.25">
      <c r="A22613" s="16" t="s">
        <v>24610</v>
      </c>
      <c r="B22613" s="16" t="s">
        <v>24611</v>
      </c>
    </row>
    <row r="22614" spans="1:2" x14ac:dyDescent="0.25">
      <c r="A22614" s="16" t="s">
        <v>8049</v>
      </c>
      <c r="B22614" s="16" t="s">
        <v>8050</v>
      </c>
    </row>
    <row r="22615" spans="1:2" x14ac:dyDescent="0.25">
      <c r="A22615" s="16" t="s">
        <v>12493</v>
      </c>
      <c r="B22615" s="16" t="s">
        <v>8050</v>
      </c>
    </row>
    <row r="22616" spans="1:2" x14ac:dyDescent="0.25">
      <c r="A22616" s="16" t="s">
        <v>13506</v>
      </c>
      <c r="B22616" s="16" t="s">
        <v>8050</v>
      </c>
    </row>
    <row r="22617" spans="1:2" x14ac:dyDescent="0.25">
      <c r="A22617" s="16" t="s">
        <v>13513</v>
      </c>
      <c r="B22617" s="16" t="s">
        <v>8050</v>
      </c>
    </row>
    <row r="22618" spans="1:2" x14ac:dyDescent="0.25">
      <c r="A22618" s="16" t="s">
        <v>23114</v>
      </c>
      <c r="B22618" s="16" t="s">
        <v>8050</v>
      </c>
    </row>
    <row r="22619" spans="1:2" x14ac:dyDescent="0.25">
      <c r="A22619" s="16" t="s">
        <v>24628</v>
      </c>
      <c r="B22619" s="16" t="s">
        <v>8050</v>
      </c>
    </row>
    <row r="22620" spans="1:2" x14ac:dyDescent="0.25">
      <c r="A22620" s="16" t="s">
        <v>24629</v>
      </c>
      <c r="B22620" s="16" t="s">
        <v>8050</v>
      </c>
    </row>
    <row r="22621" spans="1:2" x14ac:dyDescent="0.25">
      <c r="A22621" s="16" t="s">
        <v>24630</v>
      </c>
      <c r="B22621" s="16" t="s">
        <v>8050</v>
      </c>
    </row>
    <row r="22622" spans="1:2" x14ac:dyDescent="0.25">
      <c r="A22622" s="16" t="s">
        <v>14461</v>
      </c>
      <c r="B22622" s="16" t="s">
        <v>24634</v>
      </c>
    </row>
    <row r="22623" spans="1:2" x14ac:dyDescent="0.25">
      <c r="A22623" s="16" t="s">
        <v>24633</v>
      </c>
      <c r="B22623" s="16" t="s">
        <v>24634</v>
      </c>
    </row>
    <row r="22624" spans="1:2" x14ac:dyDescent="0.25">
      <c r="A22624" s="16" t="s">
        <v>26978</v>
      </c>
      <c r="B22624" s="16" t="s">
        <v>24634</v>
      </c>
    </row>
    <row r="22625" spans="1:2" x14ac:dyDescent="0.25">
      <c r="A22625" s="16" t="s">
        <v>24635</v>
      </c>
      <c r="B22625" s="16" t="s">
        <v>24634</v>
      </c>
    </row>
    <row r="22626" spans="1:2" x14ac:dyDescent="0.25">
      <c r="A22626" s="16" t="s">
        <v>24637</v>
      </c>
      <c r="B22626" s="16" t="s">
        <v>24634</v>
      </c>
    </row>
    <row r="22627" spans="1:2" x14ac:dyDescent="0.25">
      <c r="A22627" s="16" t="s">
        <v>24638</v>
      </c>
      <c r="B22627" s="16" t="s">
        <v>24634</v>
      </c>
    </row>
    <row r="22628" spans="1:2" x14ac:dyDescent="0.25">
      <c r="A22628" s="16" t="s">
        <v>24639</v>
      </c>
      <c r="B22628" s="16" t="s">
        <v>24634</v>
      </c>
    </row>
    <row r="22629" spans="1:2" x14ac:dyDescent="0.25">
      <c r="A22629" s="16" t="s">
        <v>24640</v>
      </c>
      <c r="B22629" s="16" t="s">
        <v>24634</v>
      </c>
    </row>
    <row r="22630" spans="1:2" x14ac:dyDescent="0.25">
      <c r="A22630" s="16" t="s">
        <v>24641</v>
      </c>
      <c r="B22630" s="16" t="s">
        <v>24634</v>
      </c>
    </row>
    <row r="22631" spans="1:2" x14ac:dyDescent="0.25">
      <c r="A22631" s="16" t="s">
        <v>14460</v>
      </c>
      <c r="B22631" s="16" t="s">
        <v>24634</v>
      </c>
    </row>
    <row r="22632" spans="1:2" x14ac:dyDescent="0.25">
      <c r="A22632" s="4" t="s">
        <v>24636</v>
      </c>
      <c r="B22632" s="5" t="s">
        <v>24634</v>
      </c>
    </row>
    <row r="22633" spans="1:2" x14ac:dyDescent="0.25">
      <c r="A22633" s="16" t="s">
        <v>24642</v>
      </c>
      <c r="B22633" s="16" t="s">
        <v>24643</v>
      </c>
    </row>
    <row r="22634" spans="1:2" x14ac:dyDescent="0.25">
      <c r="A22634" s="16" t="s">
        <v>24644</v>
      </c>
      <c r="B22634" s="16" t="s">
        <v>24645</v>
      </c>
    </row>
    <row r="22635" spans="1:2" x14ac:dyDescent="0.25">
      <c r="A22635" s="16" t="s">
        <v>24646</v>
      </c>
      <c r="B22635" s="16" t="s">
        <v>24645</v>
      </c>
    </row>
    <row r="22636" spans="1:2" x14ac:dyDescent="0.25">
      <c r="A22636" s="16" t="s">
        <v>18149</v>
      </c>
      <c r="B22636" s="16" t="s">
        <v>18150</v>
      </c>
    </row>
    <row r="22637" spans="1:2" x14ac:dyDescent="0.25">
      <c r="A22637" s="16" t="s">
        <v>5808</v>
      </c>
      <c r="B22637" s="16" t="s">
        <v>5809</v>
      </c>
    </row>
    <row r="22638" spans="1:2" x14ac:dyDescent="0.25">
      <c r="A22638" s="16" t="s">
        <v>24647</v>
      </c>
      <c r="B22638" s="16" t="s">
        <v>5809</v>
      </c>
    </row>
    <row r="22639" spans="1:2" x14ac:dyDescent="0.25">
      <c r="A22639" s="16" t="s">
        <v>17768</v>
      </c>
      <c r="B22639" s="16" t="s">
        <v>17769</v>
      </c>
    </row>
    <row r="22640" spans="1:2" x14ac:dyDescent="0.25">
      <c r="A22640" s="16" t="s">
        <v>23531</v>
      </c>
      <c r="B22640" s="16" t="s">
        <v>17769</v>
      </c>
    </row>
    <row r="22641" spans="1:2" x14ac:dyDescent="0.25">
      <c r="A22641" s="16" t="s">
        <v>24649</v>
      </c>
      <c r="B22641" s="16" t="s">
        <v>17769</v>
      </c>
    </row>
    <row r="22642" spans="1:2" x14ac:dyDescent="0.25">
      <c r="A22642" s="16" t="s">
        <v>24650</v>
      </c>
      <c r="B22642" s="16" t="s">
        <v>24651</v>
      </c>
    </row>
    <row r="22643" spans="1:2" x14ac:dyDescent="0.25">
      <c r="A22643" s="16" t="s">
        <v>26979</v>
      </c>
      <c r="B22643" s="16" t="s">
        <v>27579</v>
      </c>
    </row>
    <row r="22644" spans="1:2" x14ac:dyDescent="0.25">
      <c r="A22644" s="16" t="s">
        <v>24661</v>
      </c>
      <c r="B22644" s="16" t="s">
        <v>27579</v>
      </c>
    </row>
    <row r="22645" spans="1:2" x14ac:dyDescent="0.25">
      <c r="A22645" s="16" t="s">
        <v>24662</v>
      </c>
      <c r="B22645" s="16" t="s">
        <v>27579</v>
      </c>
    </row>
    <row r="22646" spans="1:2" x14ac:dyDescent="0.25">
      <c r="A22646" s="16" t="s">
        <v>24660</v>
      </c>
      <c r="B22646" s="16" t="s">
        <v>27579</v>
      </c>
    </row>
    <row r="22647" spans="1:2" x14ac:dyDescent="0.25">
      <c r="A22647" s="16" t="s">
        <v>24663</v>
      </c>
      <c r="B22647" s="16" t="s">
        <v>27579</v>
      </c>
    </row>
    <row r="22648" spans="1:2" x14ac:dyDescent="0.25">
      <c r="A22648" s="16" t="s">
        <v>24664</v>
      </c>
      <c r="B22648" s="16" t="s">
        <v>24665</v>
      </c>
    </row>
    <row r="22649" spans="1:2" x14ac:dyDescent="0.25">
      <c r="A22649" s="16" t="s">
        <v>24666</v>
      </c>
      <c r="B22649" s="16" t="s">
        <v>24667</v>
      </c>
    </row>
    <row r="22650" spans="1:2" x14ac:dyDescent="0.25">
      <c r="A22650" s="16" t="s">
        <v>24668</v>
      </c>
      <c r="B22650" s="16" t="s">
        <v>24667</v>
      </c>
    </row>
    <row r="22651" spans="1:2" x14ac:dyDescent="0.25">
      <c r="A22651" s="16" t="s">
        <v>24435</v>
      </c>
      <c r="B22651" s="16" t="s">
        <v>24436</v>
      </c>
    </row>
    <row r="22652" spans="1:2" x14ac:dyDescent="0.25">
      <c r="A22652" s="16" t="s">
        <v>24434</v>
      </c>
      <c r="B22652" s="16" t="s">
        <v>24436</v>
      </c>
    </row>
    <row r="22653" spans="1:2" x14ac:dyDescent="0.25">
      <c r="A22653" s="16" t="s">
        <v>24676</v>
      </c>
      <c r="B22653" s="16" t="s">
        <v>24677</v>
      </c>
    </row>
    <row r="22654" spans="1:2" x14ac:dyDescent="0.25">
      <c r="A22654" s="16" t="s">
        <v>24678</v>
      </c>
      <c r="B22654" s="16" t="s">
        <v>24677</v>
      </c>
    </row>
    <row r="22655" spans="1:2" x14ac:dyDescent="0.25">
      <c r="A22655" s="16" t="s">
        <v>17617</v>
      </c>
      <c r="B22655" s="16" t="s">
        <v>17618</v>
      </c>
    </row>
    <row r="22656" spans="1:2" x14ac:dyDescent="0.25">
      <c r="A22656" s="16" t="s">
        <v>24683</v>
      </c>
      <c r="B22656" s="16" t="s">
        <v>24684</v>
      </c>
    </row>
    <row r="22657" spans="1:2" x14ac:dyDescent="0.25">
      <c r="A22657" s="16" t="s">
        <v>24685</v>
      </c>
      <c r="B22657" s="16" t="s">
        <v>24684</v>
      </c>
    </row>
    <row r="22658" spans="1:2" x14ac:dyDescent="0.25">
      <c r="A22658" s="16" t="s">
        <v>24686</v>
      </c>
      <c r="B22658" s="16" t="s">
        <v>24684</v>
      </c>
    </row>
    <row r="22659" spans="1:2" x14ac:dyDescent="0.25">
      <c r="A22659" s="16" t="s">
        <v>24691</v>
      </c>
      <c r="B22659" s="16" t="s">
        <v>24692</v>
      </c>
    </row>
    <row r="22660" spans="1:2" x14ac:dyDescent="0.25">
      <c r="A22660" s="16" t="s">
        <v>24693</v>
      </c>
      <c r="B22660" s="16" t="s">
        <v>24692</v>
      </c>
    </row>
    <row r="22661" spans="1:2" x14ac:dyDescent="0.25">
      <c r="A22661" s="16" t="s">
        <v>7519</v>
      </c>
      <c r="B22661" s="16" t="s">
        <v>7520</v>
      </c>
    </row>
    <row r="22662" spans="1:2" x14ac:dyDescent="0.25">
      <c r="A22662" s="16" t="s">
        <v>24696</v>
      </c>
      <c r="B22662" s="16" t="s">
        <v>7520</v>
      </c>
    </row>
    <row r="22663" spans="1:2" x14ac:dyDescent="0.25">
      <c r="A22663" s="16" t="s">
        <v>24697</v>
      </c>
      <c r="B22663" s="16" t="s">
        <v>7520</v>
      </c>
    </row>
    <row r="22664" spans="1:2" x14ac:dyDescent="0.25">
      <c r="A22664" s="16" t="s">
        <v>24699</v>
      </c>
      <c r="B22664" s="16" t="s">
        <v>24700</v>
      </c>
    </row>
    <row r="22665" spans="1:2" x14ac:dyDescent="0.25">
      <c r="A22665" s="16" t="s">
        <v>24701</v>
      </c>
      <c r="B22665" s="16" t="s">
        <v>24702</v>
      </c>
    </row>
    <row r="22666" spans="1:2" x14ac:dyDescent="0.25">
      <c r="A22666" s="16" t="s">
        <v>26980</v>
      </c>
      <c r="B22666" s="16" t="s">
        <v>27580</v>
      </c>
    </row>
    <row r="22667" spans="1:2" x14ac:dyDescent="0.25">
      <c r="A22667" s="16" t="s">
        <v>26981</v>
      </c>
      <c r="B22667" s="16" t="s">
        <v>27580</v>
      </c>
    </row>
    <row r="22668" spans="1:2" x14ac:dyDescent="0.25">
      <c r="A22668" s="16" t="s">
        <v>24703</v>
      </c>
      <c r="B22668" s="16" t="s">
        <v>24704</v>
      </c>
    </row>
    <row r="22669" spans="1:2" x14ac:dyDescent="0.25">
      <c r="A22669" s="16" t="s">
        <v>24705</v>
      </c>
      <c r="B22669" s="16" t="s">
        <v>24704</v>
      </c>
    </row>
    <row r="22670" spans="1:2" x14ac:dyDescent="0.25">
      <c r="A22670" s="16" t="s">
        <v>24706</v>
      </c>
      <c r="B22670" s="16" t="s">
        <v>24707</v>
      </c>
    </row>
    <row r="22671" spans="1:2" x14ac:dyDescent="0.25">
      <c r="A22671" s="16" t="s">
        <v>26982</v>
      </c>
      <c r="B22671" s="16" t="s">
        <v>24712</v>
      </c>
    </row>
    <row r="22672" spans="1:2" x14ac:dyDescent="0.25">
      <c r="A22672" s="16" t="s">
        <v>24711</v>
      </c>
      <c r="B22672" s="16" t="s">
        <v>24712</v>
      </c>
    </row>
    <row r="22673" spans="1:2" x14ac:dyDescent="0.25">
      <c r="A22673" s="16" t="s">
        <v>26983</v>
      </c>
      <c r="B22673" s="16" t="s">
        <v>27581</v>
      </c>
    </row>
    <row r="22674" spans="1:2" x14ac:dyDescent="0.25">
      <c r="A22674" s="16" t="s">
        <v>26984</v>
      </c>
      <c r="B22674" s="16" t="s">
        <v>27582</v>
      </c>
    </row>
    <row r="22675" spans="1:2" x14ac:dyDescent="0.25">
      <c r="A22675" s="16" t="s">
        <v>24721</v>
      </c>
      <c r="B22675" s="16" t="s">
        <v>24722</v>
      </c>
    </row>
    <row r="22676" spans="1:2" x14ac:dyDescent="0.25">
      <c r="A22676" s="16" t="s">
        <v>24724</v>
      </c>
      <c r="B22676" s="16" t="s">
        <v>7854</v>
      </c>
    </row>
    <row r="22677" spans="1:2" x14ac:dyDescent="0.25">
      <c r="A22677" s="16" t="s">
        <v>7853</v>
      </c>
      <c r="B22677" s="16" t="s">
        <v>7854</v>
      </c>
    </row>
    <row r="22678" spans="1:2" x14ac:dyDescent="0.25">
      <c r="A22678" s="16" t="s">
        <v>24725</v>
      </c>
      <c r="B22678" s="16" t="s">
        <v>24726</v>
      </c>
    </row>
    <row r="22679" spans="1:2" x14ac:dyDescent="0.25">
      <c r="A22679" s="16" t="s">
        <v>24784</v>
      </c>
      <c r="B22679" s="16" t="s">
        <v>24726</v>
      </c>
    </row>
    <row r="22680" spans="1:2" x14ac:dyDescent="0.25">
      <c r="A22680" s="16" t="s">
        <v>24727</v>
      </c>
      <c r="B22680" s="16" t="s">
        <v>24728</v>
      </c>
    </row>
    <row r="22681" spans="1:2" x14ac:dyDescent="0.25">
      <c r="A22681" s="16" t="s">
        <v>24729</v>
      </c>
      <c r="B22681" s="16" t="s">
        <v>24728</v>
      </c>
    </row>
    <row r="22682" spans="1:2" x14ac:dyDescent="0.25">
      <c r="A22682" s="16" t="s">
        <v>24730</v>
      </c>
      <c r="B22682" s="16" t="s">
        <v>24728</v>
      </c>
    </row>
    <row r="22683" spans="1:2" x14ac:dyDescent="0.25">
      <c r="A22683" s="16" t="s">
        <v>24731</v>
      </c>
      <c r="B22683" s="16" t="s">
        <v>24728</v>
      </c>
    </row>
    <row r="22684" spans="1:2" x14ac:dyDescent="0.25">
      <c r="A22684" s="16" t="s">
        <v>9192</v>
      </c>
      <c r="B22684" s="16" t="s">
        <v>9193</v>
      </c>
    </row>
    <row r="22685" spans="1:2" x14ac:dyDescent="0.25">
      <c r="A22685" s="16" t="s">
        <v>10991</v>
      </c>
      <c r="B22685" s="16" t="s">
        <v>10992</v>
      </c>
    </row>
    <row r="22686" spans="1:2" x14ac:dyDescent="0.25">
      <c r="A22686" s="16" t="s">
        <v>23987</v>
      </c>
      <c r="B22686" s="16" t="s">
        <v>10992</v>
      </c>
    </row>
    <row r="22687" spans="1:2" x14ac:dyDescent="0.25">
      <c r="A22687" s="16" t="s">
        <v>23989</v>
      </c>
      <c r="B22687" s="16" t="s">
        <v>10992</v>
      </c>
    </row>
    <row r="22688" spans="1:2" x14ac:dyDescent="0.25">
      <c r="A22688" s="16" t="s">
        <v>23988</v>
      </c>
      <c r="B22688" s="16" t="s">
        <v>10992</v>
      </c>
    </row>
    <row r="22689" spans="1:2" x14ac:dyDescent="0.25">
      <c r="A22689" s="16" t="s">
        <v>23990</v>
      </c>
      <c r="B22689" s="16" t="s">
        <v>10992</v>
      </c>
    </row>
    <row r="22690" spans="1:2" x14ac:dyDescent="0.25">
      <c r="A22690" s="16" t="s">
        <v>24740</v>
      </c>
      <c r="B22690" s="16" t="s">
        <v>24741</v>
      </c>
    </row>
    <row r="22691" spans="1:2" x14ac:dyDescent="0.25">
      <c r="A22691" s="16" t="s">
        <v>24742</v>
      </c>
      <c r="B22691" s="16" t="s">
        <v>24743</v>
      </c>
    </row>
    <row r="22692" spans="1:2" x14ac:dyDescent="0.25">
      <c r="A22692" s="16" t="s">
        <v>13858</v>
      </c>
      <c r="B22692" s="16" t="s">
        <v>13859</v>
      </c>
    </row>
    <row r="22693" spans="1:2" x14ac:dyDescent="0.25">
      <c r="A22693" s="16" t="s">
        <v>24141</v>
      </c>
      <c r="B22693" s="16" t="s">
        <v>13859</v>
      </c>
    </row>
    <row r="22694" spans="1:2" x14ac:dyDescent="0.25">
      <c r="A22694" s="16" t="s">
        <v>24142</v>
      </c>
      <c r="B22694" s="16" t="s">
        <v>13859</v>
      </c>
    </row>
    <row r="22695" spans="1:2" x14ac:dyDescent="0.25">
      <c r="A22695" s="16" t="s">
        <v>18202</v>
      </c>
      <c r="B22695" s="16" t="s">
        <v>18203</v>
      </c>
    </row>
    <row r="22696" spans="1:2" x14ac:dyDescent="0.25">
      <c r="A22696" s="16" t="s">
        <v>18204</v>
      </c>
      <c r="B22696" s="16" t="s">
        <v>18203</v>
      </c>
    </row>
    <row r="22697" spans="1:2" x14ac:dyDescent="0.25">
      <c r="A22697" s="16" t="s">
        <v>18205</v>
      </c>
      <c r="B22697" s="16" t="s">
        <v>18203</v>
      </c>
    </row>
    <row r="22698" spans="1:2" x14ac:dyDescent="0.25">
      <c r="A22698" s="16" t="s">
        <v>18301</v>
      </c>
      <c r="B22698" s="16" t="s">
        <v>18203</v>
      </c>
    </row>
    <row r="22699" spans="1:2" x14ac:dyDescent="0.25">
      <c r="A22699" s="16" t="s">
        <v>24745</v>
      </c>
      <c r="B22699" s="16" t="s">
        <v>24746</v>
      </c>
    </row>
    <row r="22700" spans="1:2" x14ac:dyDescent="0.25">
      <c r="A22700" s="16" t="s">
        <v>26985</v>
      </c>
      <c r="B22700" s="16" t="s">
        <v>24746</v>
      </c>
    </row>
    <row r="22701" spans="1:2" x14ac:dyDescent="0.25">
      <c r="A22701" s="16" t="s">
        <v>24747</v>
      </c>
      <c r="B22701" s="16" t="s">
        <v>24748</v>
      </c>
    </row>
    <row r="22702" spans="1:2" x14ac:dyDescent="0.25">
      <c r="A22702" s="16" t="s">
        <v>24749</v>
      </c>
      <c r="B22702" s="16" t="s">
        <v>24748</v>
      </c>
    </row>
    <row r="22703" spans="1:2" x14ac:dyDescent="0.25">
      <c r="A22703" s="16" t="s">
        <v>6063</v>
      </c>
      <c r="B22703" s="16" t="s">
        <v>27583</v>
      </c>
    </row>
    <row r="22704" spans="1:2" x14ac:dyDescent="0.25">
      <c r="A22704" s="16" t="s">
        <v>24750</v>
      </c>
      <c r="B22704" s="16" t="s">
        <v>27583</v>
      </c>
    </row>
    <row r="22705" spans="1:2" x14ac:dyDescent="0.25">
      <c r="A22705" s="16" t="s">
        <v>24751</v>
      </c>
      <c r="B22705" s="16" t="s">
        <v>27583</v>
      </c>
    </row>
    <row r="22706" spans="1:2" x14ac:dyDescent="0.25">
      <c r="A22706" s="16" t="s">
        <v>11604</v>
      </c>
      <c r="B22706" s="16" t="s">
        <v>11605</v>
      </c>
    </row>
    <row r="22707" spans="1:2" x14ac:dyDescent="0.25">
      <c r="A22707" s="16" t="s">
        <v>24758</v>
      </c>
      <c r="B22707" s="16" t="s">
        <v>24759</v>
      </c>
    </row>
    <row r="22708" spans="1:2" x14ac:dyDescent="0.25">
      <c r="A22708" s="16" t="s">
        <v>15958</v>
      </c>
      <c r="B22708" s="16" t="s">
        <v>15959</v>
      </c>
    </row>
    <row r="22709" spans="1:2" x14ac:dyDescent="0.25">
      <c r="A22709" s="16" t="s">
        <v>15960</v>
      </c>
      <c r="B22709" s="16" t="s">
        <v>15959</v>
      </c>
    </row>
    <row r="22710" spans="1:2" x14ac:dyDescent="0.25">
      <c r="A22710" s="16" t="s">
        <v>24761</v>
      </c>
      <c r="B22710" s="16" t="s">
        <v>24762</v>
      </c>
    </row>
    <row r="22711" spans="1:2" x14ac:dyDescent="0.25">
      <c r="A22711" s="16" t="s">
        <v>24763</v>
      </c>
      <c r="B22711" s="16" t="s">
        <v>24762</v>
      </c>
    </row>
    <row r="22712" spans="1:2" x14ac:dyDescent="0.25">
      <c r="A22712" s="16" t="s">
        <v>24764</v>
      </c>
      <c r="B22712" s="16" t="s">
        <v>24762</v>
      </c>
    </row>
    <row r="22713" spans="1:2" x14ac:dyDescent="0.25">
      <c r="A22713" s="16" t="s">
        <v>24765</v>
      </c>
      <c r="B22713" s="16" t="s">
        <v>24766</v>
      </c>
    </row>
    <row r="22714" spans="1:2" x14ac:dyDescent="0.25">
      <c r="A22714" s="16" t="s">
        <v>15099</v>
      </c>
      <c r="B22714" s="16" t="s">
        <v>15100</v>
      </c>
    </row>
    <row r="22715" spans="1:2" x14ac:dyDescent="0.25">
      <c r="A22715" s="16" t="s">
        <v>16480</v>
      </c>
      <c r="B22715" s="16" t="s">
        <v>15100</v>
      </c>
    </row>
    <row r="22716" spans="1:2" x14ac:dyDescent="0.25">
      <c r="A22716" s="16" t="s">
        <v>17834</v>
      </c>
      <c r="B22716" s="16" t="s">
        <v>15100</v>
      </c>
    </row>
    <row r="22717" spans="1:2" x14ac:dyDescent="0.25">
      <c r="A22717" s="16" t="s">
        <v>18245</v>
      </c>
      <c r="B22717" s="16" t="s">
        <v>15100</v>
      </c>
    </row>
    <row r="22718" spans="1:2" x14ac:dyDescent="0.25">
      <c r="A22718" s="16" t="s">
        <v>23809</v>
      </c>
      <c r="B22718" s="16" t="s">
        <v>15100</v>
      </c>
    </row>
    <row r="22719" spans="1:2" x14ac:dyDescent="0.25">
      <c r="A22719" s="16" t="s">
        <v>24773</v>
      </c>
      <c r="B22719" s="16" t="s">
        <v>24774</v>
      </c>
    </row>
    <row r="22720" spans="1:2" x14ac:dyDescent="0.25">
      <c r="A22720" s="16" t="s">
        <v>24775</v>
      </c>
      <c r="B22720" s="16" t="s">
        <v>24774</v>
      </c>
    </row>
    <row r="22721" spans="1:2" x14ac:dyDescent="0.25">
      <c r="A22721" s="16" t="s">
        <v>24781</v>
      </c>
      <c r="B22721" s="16" t="s">
        <v>24782</v>
      </c>
    </row>
    <row r="22722" spans="1:2" x14ac:dyDescent="0.25">
      <c r="A22722" s="16" t="s">
        <v>24783</v>
      </c>
      <c r="B22722" s="16" t="s">
        <v>24782</v>
      </c>
    </row>
    <row r="22723" spans="1:2" x14ac:dyDescent="0.25">
      <c r="A22723" s="16" t="s">
        <v>24787</v>
      </c>
      <c r="B22723" s="16" t="s">
        <v>24786</v>
      </c>
    </row>
    <row r="22724" spans="1:2" x14ac:dyDescent="0.25">
      <c r="A22724" s="16" t="s">
        <v>24788</v>
      </c>
      <c r="B22724" s="16" t="s">
        <v>24786</v>
      </c>
    </row>
    <row r="22725" spans="1:2" x14ac:dyDescent="0.25">
      <c r="A22725" s="16" t="s">
        <v>24785</v>
      </c>
      <c r="B22725" s="16" t="s">
        <v>24786</v>
      </c>
    </row>
    <row r="22726" spans="1:2" x14ac:dyDescent="0.25">
      <c r="A22726" s="16" t="s">
        <v>24789</v>
      </c>
      <c r="B22726" s="16" t="s">
        <v>24786</v>
      </c>
    </row>
    <row r="22727" spans="1:2" x14ac:dyDescent="0.25">
      <c r="A22727" s="16" t="s">
        <v>6393</v>
      </c>
      <c r="B22727" s="16" t="s">
        <v>6394</v>
      </c>
    </row>
    <row r="22728" spans="1:2" x14ac:dyDescent="0.25">
      <c r="A22728" s="16" t="s">
        <v>24849</v>
      </c>
      <c r="B22728" s="16" t="s">
        <v>24848</v>
      </c>
    </row>
    <row r="22729" spans="1:2" x14ac:dyDescent="0.25">
      <c r="A22729" s="3" t="s">
        <v>24847</v>
      </c>
      <c r="B22729" s="5" t="s">
        <v>24848</v>
      </c>
    </row>
    <row r="22730" spans="1:2" x14ac:dyDescent="0.25">
      <c r="A22730" s="16" t="s">
        <v>24205</v>
      </c>
      <c r="B22730" s="16" t="s">
        <v>24203</v>
      </c>
    </row>
    <row r="22731" spans="1:2" x14ac:dyDescent="0.25">
      <c r="A22731" s="16" t="s">
        <v>24204</v>
      </c>
      <c r="B22731" s="16" t="s">
        <v>24203</v>
      </c>
    </row>
    <row r="22732" spans="1:2" x14ac:dyDescent="0.25">
      <c r="A22732" s="16" t="s">
        <v>24202</v>
      </c>
      <c r="B22732" s="16" t="s">
        <v>24203</v>
      </c>
    </row>
    <row r="22733" spans="1:2" x14ac:dyDescent="0.25">
      <c r="A22733" s="16" t="s">
        <v>24794</v>
      </c>
      <c r="B22733" s="16" t="s">
        <v>24203</v>
      </c>
    </row>
    <row r="22734" spans="1:2" x14ac:dyDescent="0.25">
      <c r="A22734" s="16" t="s">
        <v>24795</v>
      </c>
      <c r="B22734" s="16" t="s">
        <v>24796</v>
      </c>
    </row>
    <row r="22735" spans="1:2" x14ac:dyDescent="0.25">
      <c r="A22735" s="16" t="s">
        <v>24797</v>
      </c>
      <c r="B22735" s="16" t="s">
        <v>24796</v>
      </c>
    </row>
    <row r="22736" spans="1:2" x14ac:dyDescent="0.25">
      <c r="A22736" s="16" t="s">
        <v>24528</v>
      </c>
      <c r="B22736" s="16" t="s">
        <v>24529</v>
      </c>
    </row>
    <row r="22737" spans="1:2" x14ac:dyDescent="0.25">
      <c r="A22737" s="16" t="s">
        <v>24530</v>
      </c>
      <c r="B22737" s="16" t="s">
        <v>24529</v>
      </c>
    </row>
    <row r="22738" spans="1:2" x14ac:dyDescent="0.25">
      <c r="A22738" s="16" t="s">
        <v>24531</v>
      </c>
      <c r="B22738" s="16" t="s">
        <v>24529</v>
      </c>
    </row>
    <row r="22739" spans="1:2" x14ac:dyDescent="0.25">
      <c r="A22739" s="16" t="s">
        <v>24532</v>
      </c>
      <c r="B22739" s="16" t="s">
        <v>24529</v>
      </c>
    </row>
    <row r="22740" spans="1:2" x14ac:dyDescent="0.25">
      <c r="A22740" s="16" t="s">
        <v>24533</v>
      </c>
      <c r="B22740" s="16" t="s">
        <v>24529</v>
      </c>
    </row>
    <row r="22741" spans="1:2" x14ac:dyDescent="0.25">
      <c r="A22741" s="16" t="s">
        <v>24809</v>
      </c>
      <c r="B22741" s="16" t="s">
        <v>24810</v>
      </c>
    </row>
    <row r="22742" spans="1:2" x14ac:dyDescent="0.25">
      <c r="A22742" s="16" t="s">
        <v>24811</v>
      </c>
      <c r="B22742" s="16" t="s">
        <v>24810</v>
      </c>
    </row>
    <row r="22743" spans="1:2" x14ac:dyDescent="0.25">
      <c r="A22743" s="16" t="s">
        <v>24812</v>
      </c>
      <c r="B22743" s="16" t="s">
        <v>24810</v>
      </c>
    </row>
    <row r="22744" spans="1:2" x14ac:dyDescent="0.25">
      <c r="A22744" s="16" t="s">
        <v>26986</v>
      </c>
      <c r="B22744" s="16" t="s">
        <v>24810</v>
      </c>
    </row>
    <row r="22745" spans="1:2" x14ac:dyDescent="0.25">
      <c r="A22745" s="16" t="s">
        <v>24813</v>
      </c>
      <c r="B22745" s="16" t="s">
        <v>24814</v>
      </c>
    </row>
    <row r="22746" spans="1:2" x14ac:dyDescent="0.25">
      <c r="A22746" s="16" t="s">
        <v>24817</v>
      </c>
      <c r="B22746" s="16" t="s">
        <v>24818</v>
      </c>
    </row>
    <row r="22747" spans="1:2" x14ac:dyDescent="0.25">
      <c r="A22747" s="16" t="s">
        <v>24819</v>
      </c>
      <c r="B22747" s="16" t="s">
        <v>24818</v>
      </c>
    </row>
    <row r="22748" spans="1:2" x14ac:dyDescent="0.25">
      <c r="A22748" s="16" t="s">
        <v>24824</v>
      </c>
      <c r="B22748" s="16" t="s">
        <v>21557</v>
      </c>
    </row>
    <row r="22749" spans="1:2" x14ac:dyDescent="0.25">
      <c r="A22749" s="16" t="s">
        <v>26987</v>
      </c>
      <c r="B22749" s="16" t="s">
        <v>21557</v>
      </c>
    </row>
    <row r="22750" spans="1:2" x14ac:dyDescent="0.25">
      <c r="A22750" s="16" t="s">
        <v>21556</v>
      </c>
      <c r="B22750" s="16" t="s">
        <v>21557</v>
      </c>
    </row>
    <row r="22751" spans="1:2" x14ac:dyDescent="0.25">
      <c r="A22751" s="16" t="s">
        <v>24823</v>
      </c>
      <c r="B22751" s="16" t="s">
        <v>21557</v>
      </c>
    </row>
    <row r="22752" spans="1:2" x14ac:dyDescent="0.25">
      <c r="A22752" s="16" t="s">
        <v>24825</v>
      </c>
      <c r="B22752" s="16" t="s">
        <v>21557</v>
      </c>
    </row>
    <row r="22753" spans="1:2" x14ac:dyDescent="0.25">
      <c r="A22753" s="16" t="s">
        <v>24826</v>
      </c>
      <c r="B22753" s="16" t="s">
        <v>21557</v>
      </c>
    </row>
    <row r="22754" spans="1:2" x14ac:dyDescent="0.25">
      <c r="A22754" s="16" t="s">
        <v>24827</v>
      </c>
      <c r="B22754" s="16" t="s">
        <v>21557</v>
      </c>
    </row>
    <row r="22755" spans="1:2" x14ac:dyDescent="0.25">
      <c r="A22755" s="16" t="s">
        <v>10055</v>
      </c>
      <c r="B22755" s="16" t="s">
        <v>10056</v>
      </c>
    </row>
    <row r="22756" spans="1:2" x14ac:dyDescent="0.25">
      <c r="A22756" s="16" t="s">
        <v>26988</v>
      </c>
      <c r="B22756" s="16" t="s">
        <v>24833</v>
      </c>
    </row>
    <row r="22757" spans="1:2" x14ac:dyDescent="0.25">
      <c r="A22757" s="16" t="s">
        <v>24832</v>
      </c>
      <c r="B22757" s="16" t="s">
        <v>24833</v>
      </c>
    </row>
    <row r="22758" spans="1:2" x14ac:dyDescent="0.25">
      <c r="A22758" s="16" t="s">
        <v>24835</v>
      </c>
      <c r="B22758" s="16" t="s">
        <v>24833</v>
      </c>
    </row>
    <row r="22759" spans="1:2" x14ac:dyDescent="0.25">
      <c r="A22759" s="16" t="s">
        <v>24836</v>
      </c>
      <c r="B22759" s="16" t="s">
        <v>24833</v>
      </c>
    </row>
    <row r="22760" spans="1:2" x14ac:dyDescent="0.25">
      <c r="A22760" s="16" t="s">
        <v>24834</v>
      </c>
      <c r="B22760" s="16" t="s">
        <v>24833</v>
      </c>
    </row>
    <row r="22761" spans="1:2" x14ac:dyDescent="0.25">
      <c r="A22761" s="16" t="s">
        <v>24839</v>
      </c>
      <c r="B22761" s="16" t="s">
        <v>24840</v>
      </c>
    </row>
    <row r="22762" spans="1:2" x14ac:dyDescent="0.25">
      <c r="A22762" s="16" t="s">
        <v>26989</v>
      </c>
      <c r="B22762" s="16" t="s">
        <v>24842</v>
      </c>
    </row>
    <row r="22763" spans="1:2" x14ac:dyDescent="0.25">
      <c r="A22763" s="16" t="s">
        <v>24843</v>
      </c>
      <c r="B22763" s="16" t="s">
        <v>24842</v>
      </c>
    </row>
    <row r="22764" spans="1:2" x14ac:dyDescent="0.25">
      <c r="A22764" s="16" t="s">
        <v>23364</v>
      </c>
      <c r="B22764" s="16" t="s">
        <v>23365</v>
      </c>
    </row>
    <row r="22765" spans="1:2" x14ac:dyDescent="0.25">
      <c r="A22765" s="16" t="s">
        <v>6789</v>
      </c>
      <c r="B22765" s="16" t="s">
        <v>6790</v>
      </c>
    </row>
    <row r="22766" spans="1:2" x14ac:dyDescent="0.25">
      <c r="A22766" s="16" t="s">
        <v>13865</v>
      </c>
      <c r="B22766" s="16" t="s">
        <v>6790</v>
      </c>
    </row>
    <row r="22767" spans="1:2" x14ac:dyDescent="0.25">
      <c r="A22767" s="16" t="s">
        <v>19017</v>
      </c>
      <c r="B22767" s="16" t="s">
        <v>6790</v>
      </c>
    </row>
    <row r="22768" spans="1:2" x14ac:dyDescent="0.25">
      <c r="A22768" s="16" t="s">
        <v>24850</v>
      </c>
      <c r="B22768" s="16" t="s">
        <v>24851</v>
      </c>
    </row>
    <row r="22769" spans="1:2" x14ac:dyDescent="0.25">
      <c r="A22769" s="16" t="s">
        <v>24852</v>
      </c>
      <c r="B22769" s="16" t="s">
        <v>24851</v>
      </c>
    </row>
    <row r="22770" spans="1:2" x14ac:dyDescent="0.25">
      <c r="A22770" s="16" t="s">
        <v>24853</v>
      </c>
      <c r="B22770" s="16" t="s">
        <v>24854</v>
      </c>
    </row>
    <row r="22771" spans="1:2" x14ac:dyDescent="0.25">
      <c r="A22771" s="16" t="s">
        <v>24856</v>
      </c>
      <c r="B22771" s="16" t="s">
        <v>24857</v>
      </c>
    </row>
    <row r="22772" spans="1:2" x14ac:dyDescent="0.25">
      <c r="A22772" s="16" t="s">
        <v>24858</v>
      </c>
      <c r="B22772" s="16" t="s">
        <v>24857</v>
      </c>
    </row>
    <row r="22773" spans="1:2" x14ac:dyDescent="0.25">
      <c r="A22773" s="16" t="s">
        <v>26990</v>
      </c>
      <c r="B22773" s="16" t="s">
        <v>24857</v>
      </c>
    </row>
    <row r="22774" spans="1:2" x14ac:dyDescent="0.25">
      <c r="A22774" s="16" t="s">
        <v>24859</v>
      </c>
      <c r="B22774" s="16" t="s">
        <v>24860</v>
      </c>
    </row>
    <row r="22775" spans="1:2" x14ac:dyDescent="0.25">
      <c r="A22775" s="16" t="s">
        <v>24861</v>
      </c>
      <c r="B22775" s="16" t="s">
        <v>24860</v>
      </c>
    </row>
    <row r="22776" spans="1:2" x14ac:dyDescent="0.25">
      <c r="A22776" s="16" t="s">
        <v>26991</v>
      </c>
      <c r="B22776" s="16" t="s">
        <v>1666</v>
      </c>
    </row>
    <row r="22777" spans="1:2" x14ac:dyDescent="0.25">
      <c r="A22777" s="16" t="s">
        <v>26992</v>
      </c>
      <c r="B22777" s="16" t="s">
        <v>1666</v>
      </c>
    </row>
    <row r="22778" spans="1:2" x14ac:dyDescent="0.25">
      <c r="A22778" s="16" t="s">
        <v>17084</v>
      </c>
      <c r="B22778" s="16" t="s">
        <v>1666</v>
      </c>
    </row>
    <row r="22779" spans="1:2" x14ac:dyDescent="0.25">
      <c r="A22779" s="16" t="s">
        <v>18184</v>
      </c>
      <c r="B22779" s="16" t="s">
        <v>1666</v>
      </c>
    </row>
    <row r="22780" spans="1:2" x14ac:dyDescent="0.25">
      <c r="A22780" s="16" t="s">
        <v>20799</v>
      </c>
      <c r="B22780" s="16" t="s">
        <v>1666</v>
      </c>
    </row>
    <row r="22781" spans="1:2" x14ac:dyDescent="0.25">
      <c r="A22781" s="16" t="s">
        <v>21653</v>
      </c>
      <c r="B22781" s="16" t="s">
        <v>1666</v>
      </c>
    </row>
    <row r="22782" spans="1:2" x14ac:dyDescent="0.25">
      <c r="A22782" s="16" t="s">
        <v>24507</v>
      </c>
      <c r="B22782" s="16" t="s">
        <v>1666</v>
      </c>
    </row>
    <row r="22783" spans="1:2" x14ac:dyDescent="0.25">
      <c r="A22783" s="16" t="s">
        <v>24846</v>
      </c>
      <c r="B22783" s="16" t="s">
        <v>1666</v>
      </c>
    </row>
    <row r="22784" spans="1:2" x14ac:dyDescent="0.25">
      <c r="A22784" s="16" t="s">
        <v>24862</v>
      </c>
      <c r="B22784" s="16" t="s">
        <v>1666</v>
      </c>
    </row>
    <row r="22785" spans="1:2" x14ac:dyDescent="0.25">
      <c r="A22785" s="16" t="s">
        <v>24863</v>
      </c>
      <c r="B22785" s="16" t="s">
        <v>1666</v>
      </c>
    </row>
    <row r="22786" spans="1:2" x14ac:dyDescent="0.25">
      <c r="A22786" s="16" t="s">
        <v>26993</v>
      </c>
      <c r="B22786" s="16" t="s">
        <v>1666</v>
      </c>
    </row>
    <row r="22787" spans="1:2" x14ac:dyDescent="0.25">
      <c r="A22787" s="16" t="s">
        <v>24864</v>
      </c>
      <c r="B22787" s="16" t="s">
        <v>1666</v>
      </c>
    </row>
    <row r="22788" spans="1:2" x14ac:dyDescent="0.25">
      <c r="A22788" s="16" t="s">
        <v>24865</v>
      </c>
      <c r="B22788" s="16" t="s">
        <v>1666</v>
      </c>
    </row>
    <row r="22789" spans="1:2" x14ac:dyDescent="0.25">
      <c r="A22789" s="16" t="s">
        <v>24866</v>
      </c>
      <c r="B22789" s="16" t="s">
        <v>1666</v>
      </c>
    </row>
    <row r="22790" spans="1:2" x14ac:dyDescent="0.25">
      <c r="A22790" s="16" t="s">
        <v>1668</v>
      </c>
      <c r="B22790" s="16" t="s">
        <v>1666</v>
      </c>
    </row>
    <row r="22791" spans="1:2" x14ac:dyDescent="0.25">
      <c r="A22791" s="16" t="s">
        <v>24869</v>
      </c>
      <c r="B22791" s="16" t="s">
        <v>1666</v>
      </c>
    </row>
    <row r="22792" spans="1:2" x14ac:dyDescent="0.25">
      <c r="A22792" s="16" t="s">
        <v>24870</v>
      </c>
      <c r="B22792" s="16" t="s">
        <v>1666</v>
      </c>
    </row>
    <row r="22793" spans="1:2" x14ac:dyDescent="0.25">
      <c r="A22793" s="16" t="s">
        <v>24871</v>
      </c>
      <c r="B22793" s="16" t="s">
        <v>1666</v>
      </c>
    </row>
    <row r="22794" spans="1:2" x14ac:dyDescent="0.25">
      <c r="A22794" s="16" t="s">
        <v>24872</v>
      </c>
      <c r="B22794" s="16" t="s">
        <v>1666</v>
      </c>
    </row>
    <row r="22795" spans="1:2" x14ac:dyDescent="0.25">
      <c r="A22795" s="16" t="s">
        <v>24873</v>
      </c>
      <c r="B22795" s="16" t="s">
        <v>1666</v>
      </c>
    </row>
    <row r="22796" spans="1:2" x14ac:dyDescent="0.25">
      <c r="A22796" s="16" t="s">
        <v>24874</v>
      </c>
      <c r="B22796" s="16" t="s">
        <v>1666</v>
      </c>
    </row>
    <row r="22797" spans="1:2" x14ac:dyDescent="0.25">
      <c r="A22797" s="16" t="s">
        <v>24875</v>
      </c>
      <c r="B22797" s="16" t="s">
        <v>1666</v>
      </c>
    </row>
    <row r="22798" spans="1:2" x14ac:dyDescent="0.25">
      <c r="A22798" s="16" t="s">
        <v>1665</v>
      </c>
      <c r="B22798" s="16" t="s">
        <v>1666</v>
      </c>
    </row>
    <row r="22799" spans="1:2" x14ac:dyDescent="0.25">
      <c r="A22799" s="16" t="s">
        <v>1667</v>
      </c>
      <c r="B22799" s="16" t="s">
        <v>1666</v>
      </c>
    </row>
    <row r="22800" spans="1:2" x14ac:dyDescent="0.25">
      <c r="A22800" s="16" t="s">
        <v>5674</v>
      </c>
      <c r="B22800" s="16" t="s">
        <v>5675</v>
      </c>
    </row>
    <row r="22801" spans="1:2" x14ac:dyDescent="0.25">
      <c r="A22801" s="16" t="s">
        <v>24901</v>
      </c>
      <c r="B22801" s="16" t="s">
        <v>3202</v>
      </c>
    </row>
    <row r="22802" spans="1:2" x14ac:dyDescent="0.25">
      <c r="A22802" s="16" t="s">
        <v>3201</v>
      </c>
      <c r="B22802" s="16" t="s">
        <v>3202</v>
      </c>
    </row>
    <row r="22803" spans="1:2" x14ac:dyDescent="0.25">
      <c r="A22803" s="16" t="s">
        <v>11386</v>
      </c>
      <c r="B22803" s="16" t="s">
        <v>3202</v>
      </c>
    </row>
    <row r="22804" spans="1:2" x14ac:dyDescent="0.25">
      <c r="A22804" s="16" t="s">
        <v>24898</v>
      </c>
      <c r="B22804" s="16" t="s">
        <v>3202</v>
      </c>
    </row>
    <row r="22805" spans="1:2" x14ac:dyDescent="0.25">
      <c r="A22805" s="16" t="s">
        <v>24899</v>
      </c>
      <c r="B22805" s="16" t="s">
        <v>3202</v>
      </c>
    </row>
    <row r="22806" spans="1:2" x14ac:dyDescent="0.25">
      <c r="A22806" s="16" t="s">
        <v>24900</v>
      </c>
      <c r="B22806" s="16" t="s">
        <v>3202</v>
      </c>
    </row>
    <row r="22807" spans="1:2" x14ac:dyDescent="0.25">
      <c r="A22807" s="16" t="s">
        <v>24903</v>
      </c>
      <c r="B22807" s="16" t="s">
        <v>3202</v>
      </c>
    </row>
    <row r="22808" spans="1:2" x14ac:dyDescent="0.25">
      <c r="A22808" s="4" t="s">
        <v>24902</v>
      </c>
      <c r="B22808" s="5" t="s">
        <v>3202</v>
      </c>
    </row>
    <row r="22809" spans="1:2" x14ac:dyDescent="0.25">
      <c r="A22809" s="16" t="s">
        <v>24502</v>
      </c>
      <c r="B22809" s="16" t="s">
        <v>24503</v>
      </c>
    </row>
    <row r="22810" spans="1:2" x14ac:dyDescent="0.25">
      <c r="A22810" s="16" t="s">
        <v>24210</v>
      </c>
      <c r="B22810" s="16" t="s">
        <v>24211</v>
      </c>
    </row>
    <row r="22811" spans="1:2" x14ac:dyDescent="0.25">
      <c r="A22811" s="16" t="s">
        <v>24659</v>
      </c>
      <c r="B22811" s="16" t="s">
        <v>27584</v>
      </c>
    </row>
    <row r="22812" spans="1:2" x14ac:dyDescent="0.25">
      <c r="A22812" s="16" t="s">
        <v>24930</v>
      </c>
      <c r="B22812" s="16" t="s">
        <v>27585</v>
      </c>
    </row>
    <row r="22813" spans="1:2" x14ac:dyDescent="0.25">
      <c r="A22813" s="16" t="s">
        <v>9054</v>
      </c>
      <c r="B22813" s="16" t="s">
        <v>9055</v>
      </c>
    </row>
    <row r="22814" spans="1:2" x14ac:dyDescent="0.25">
      <c r="A22814" s="16" t="s">
        <v>18390</v>
      </c>
      <c r="B22814" s="16" t="s">
        <v>9055</v>
      </c>
    </row>
    <row r="22815" spans="1:2" x14ac:dyDescent="0.25">
      <c r="A22815" s="16" t="s">
        <v>18391</v>
      </c>
      <c r="B22815" s="16" t="s">
        <v>9055</v>
      </c>
    </row>
    <row r="22816" spans="1:2" x14ac:dyDescent="0.25">
      <c r="A22816" s="16" t="s">
        <v>18392</v>
      </c>
      <c r="B22816" s="16" t="s">
        <v>9055</v>
      </c>
    </row>
    <row r="22817" spans="1:2" x14ac:dyDescent="0.25">
      <c r="A22817" s="16" t="s">
        <v>18393</v>
      </c>
      <c r="B22817" s="16" t="s">
        <v>9055</v>
      </c>
    </row>
    <row r="22818" spans="1:2" x14ac:dyDescent="0.25">
      <c r="A22818" s="16" t="s">
        <v>18394</v>
      </c>
      <c r="B22818" s="16" t="s">
        <v>9055</v>
      </c>
    </row>
    <row r="22819" spans="1:2" x14ac:dyDescent="0.25">
      <c r="A22819" s="16" t="s">
        <v>18395</v>
      </c>
      <c r="B22819" s="16" t="s">
        <v>9055</v>
      </c>
    </row>
    <row r="22820" spans="1:2" x14ac:dyDescent="0.25">
      <c r="A22820" s="16" t="s">
        <v>20758</v>
      </c>
      <c r="B22820" s="16" t="s">
        <v>9055</v>
      </c>
    </row>
    <row r="22821" spans="1:2" x14ac:dyDescent="0.25">
      <c r="A22821" s="16" t="s">
        <v>20759</v>
      </c>
      <c r="B22821" s="16" t="s">
        <v>9055</v>
      </c>
    </row>
    <row r="22822" spans="1:2" x14ac:dyDescent="0.25">
      <c r="A22822" s="16" t="s">
        <v>24931</v>
      </c>
      <c r="B22822" s="16" t="s">
        <v>9055</v>
      </c>
    </row>
    <row r="22823" spans="1:2" x14ac:dyDescent="0.25">
      <c r="A22823" s="16" t="s">
        <v>24932</v>
      </c>
      <c r="B22823" s="16" t="s">
        <v>9055</v>
      </c>
    </row>
    <row r="22824" spans="1:2" x14ac:dyDescent="0.25">
      <c r="A22824" s="16" t="s">
        <v>24933</v>
      </c>
      <c r="B22824" s="16" t="s">
        <v>9055</v>
      </c>
    </row>
    <row r="22825" spans="1:2" x14ac:dyDescent="0.25">
      <c r="A22825" s="16" t="s">
        <v>24934</v>
      </c>
      <c r="B22825" s="16" t="s">
        <v>9055</v>
      </c>
    </row>
    <row r="22826" spans="1:2" x14ac:dyDescent="0.25">
      <c r="A22826" s="16" t="s">
        <v>15553</v>
      </c>
      <c r="B22826" s="16" t="s">
        <v>27586</v>
      </c>
    </row>
    <row r="22827" spans="1:2" x14ac:dyDescent="0.25">
      <c r="A22827" s="16" t="s">
        <v>24939</v>
      </c>
      <c r="B22827" s="16" t="s">
        <v>24940</v>
      </c>
    </row>
    <row r="22828" spans="1:2" x14ac:dyDescent="0.25">
      <c r="A22828" s="16" t="s">
        <v>24941</v>
      </c>
      <c r="B22828" s="16" t="s">
        <v>24940</v>
      </c>
    </row>
    <row r="22829" spans="1:2" x14ac:dyDescent="0.25">
      <c r="A22829" s="16" t="s">
        <v>24942</v>
      </c>
      <c r="B22829" s="16" t="s">
        <v>24940</v>
      </c>
    </row>
    <row r="22830" spans="1:2" x14ac:dyDescent="0.25">
      <c r="A22830" s="16" t="s">
        <v>24943</v>
      </c>
      <c r="B22830" s="16" t="s">
        <v>24944</v>
      </c>
    </row>
    <row r="22831" spans="1:2" x14ac:dyDescent="0.25">
      <c r="A22831" s="16" t="s">
        <v>24945</v>
      </c>
      <c r="B22831" s="16" t="s">
        <v>24944</v>
      </c>
    </row>
    <row r="22832" spans="1:2" x14ac:dyDescent="0.25">
      <c r="A22832" s="16" t="s">
        <v>24946</v>
      </c>
      <c r="B22832" s="16" t="s">
        <v>24944</v>
      </c>
    </row>
    <row r="22833" spans="1:2" x14ac:dyDescent="0.25">
      <c r="A22833" s="16" t="s">
        <v>24947</v>
      </c>
      <c r="B22833" s="16" t="s">
        <v>24944</v>
      </c>
    </row>
    <row r="22834" spans="1:2" x14ac:dyDescent="0.25">
      <c r="A22834" s="16" t="s">
        <v>22689</v>
      </c>
      <c r="B22834" s="16" t="s">
        <v>24944</v>
      </c>
    </row>
    <row r="22835" spans="1:2" x14ac:dyDescent="0.25">
      <c r="A22835" s="16" t="s">
        <v>22690</v>
      </c>
      <c r="B22835" s="16" t="s">
        <v>24944</v>
      </c>
    </row>
    <row r="22836" spans="1:2" x14ac:dyDescent="0.25">
      <c r="A22836" s="16" t="s">
        <v>24948</v>
      </c>
      <c r="B22836" s="16" t="s">
        <v>27587</v>
      </c>
    </row>
    <row r="22837" spans="1:2" x14ac:dyDescent="0.25">
      <c r="A22837" s="16" t="s">
        <v>24950</v>
      </c>
      <c r="B22837" s="16" t="s">
        <v>24951</v>
      </c>
    </row>
    <row r="22838" spans="1:2" x14ac:dyDescent="0.25">
      <c r="A22838" s="16" t="s">
        <v>24954</v>
      </c>
      <c r="B22838" s="16" t="s">
        <v>24955</v>
      </c>
    </row>
    <row r="22839" spans="1:2" x14ac:dyDescent="0.25">
      <c r="A22839" s="16" t="s">
        <v>24957</v>
      </c>
      <c r="B22839" s="16" t="s">
        <v>24958</v>
      </c>
    </row>
    <row r="22840" spans="1:2" x14ac:dyDescent="0.25">
      <c r="A22840" s="16" t="s">
        <v>24959</v>
      </c>
      <c r="B22840" s="16" t="s">
        <v>9988</v>
      </c>
    </row>
    <row r="22841" spans="1:2" x14ac:dyDescent="0.25">
      <c r="A22841" s="16" t="s">
        <v>24960</v>
      </c>
      <c r="B22841" s="16" t="s">
        <v>9988</v>
      </c>
    </row>
    <row r="22842" spans="1:2" x14ac:dyDescent="0.25">
      <c r="A22842" s="16" t="s">
        <v>9987</v>
      </c>
      <c r="B22842" s="16" t="s">
        <v>9988</v>
      </c>
    </row>
    <row r="22843" spans="1:2" x14ac:dyDescent="0.25">
      <c r="A22843" s="16" t="s">
        <v>22029</v>
      </c>
      <c r="B22843" s="16" t="s">
        <v>9988</v>
      </c>
    </row>
    <row r="22844" spans="1:2" x14ac:dyDescent="0.25">
      <c r="A22844" s="16" t="s">
        <v>24961</v>
      </c>
      <c r="B22844" s="16" t="s">
        <v>9988</v>
      </c>
    </row>
    <row r="22845" spans="1:2" x14ac:dyDescent="0.25">
      <c r="A22845" s="16" t="s">
        <v>24966</v>
      </c>
      <c r="B22845" s="16" t="s">
        <v>24967</v>
      </c>
    </row>
    <row r="22846" spans="1:2" x14ac:dyDescent="0.25">
      <c r="A22846" s="16" t="s">
        <v>18178</v>
      </c>
      <c r="B22846" s="16" t="s">
        <v>18179</v>
      </c>
    </row>
    <row r="22847" spans="1:2" x14ac:dyDescent="0.25">
      <c r="A22847" s="16" t="s">
        <v>20460</v>
      </c>
      <c r="B22847" s="16" t="s">
        <v>18179</v>
      </c>
    </row>
    <row r="22848" spans="1:2" x14ac:dyDescent="0.25">
      <c r="A22848" s="16" t="s">
        <v>24968</v>
      </c>
      <c r="B22848" s="16" t="s">
        <v>18179</v>
      </c>
    </row>
    <row r="22849" spans="1:2" x14ac:dyDescent="0.25">
      <c r="A22849" s="16" t="s">
        <v>24969</v>
      </c>
      <c r="B22849" s="16" t="s">
        <v>18179</v>
      </c>
    </row>
    <row r="22850" spans="1:2" x14ac:dyDescent="0.25">
      <c r="A22850" s="16" t="s">
        <v>24982</v>
      </c>
      <c r="B22850" s="16" t="s">
        <v>24983</v>
      </c>
    </row>
    <row r="22851" spans="1:2" x14ac:dyDescent="0.25">
      <c r="A22851" s="16" t="s">
        <v>24984</v>
      </c>
      <c r="B22851" s="16" t="s">
        <v>24983</v>
      </c>
    </row>
    <row r="22852" spans="1:2" x14ac:dyDescent="0.25">
      <c r="A22852" s="16" t="s">
        <v>24985</v>
      </c>
      <c r="B22852" s="16" t="s">
        <v>24983</v>
      </c>
    </row>
    <row r="22853" spans="1:2" x14ac:dyDescent="0.25">
      <c r="A22853" s="16" t="s">
        <v>24986</v>
      </c>
      <c r="B22853" s="16" t="s">
        <v>24983</v>
      </c>
    </row>
    <row r="22854" spans="1:2" x14ac:dyDescent="0.25">
      <c r="A22854" s="16" t="s">
        <v>26994</v>
      </c>
      <c r="B22854" s="16" t="s">
        <v>27588</v>
      </c>
    </row>
    <row r="22855" spans="1:2" x14ac:dyDescent="0.25">
      <c r="A22855" s="16" t="s">
        <v>26995</v>
      </c>
      <c r="B22855" s="16" t="s">
        <v>27588</v>
      </c>
    </row>
    <row r="22856" spans="1:2" x14ac:dyDescent="0.25">
      <c r="A22856" s="16" t="s">
        <v>24980</v>
      </c>
      <c r="B22856" s="16" t="s">
        <v>19819</v>
      </c>
    </row>
    <row r="22857" spans="1:2" x14ac:dyDescent="0.25">
      <c r="A22857" s="16" t="s">
        <v>19818</v>
      </c>
      <c r="B22857" s="16" t="s">
        <v>19819</v>
      </c>
    </row>
    <row r="22858" spans="1:2" x14ac:dyDescent="0.25">
      <c r="A22858" s="16" t="s">
        <v>24987</v>
      </c>
      <c r="B22858" s="16" t="s">
        <v>19819</v>
      </c>
    </row>
    <row r="22859" spans="1:2" x14ac:dyDescent="0.25">
      <c r="A22859" s="16" t="s">
        <v>24981</v>
      </c>
      <c r="B22859" s="16" t="s">
        <v>27589</v>
      </c>
    </row>
    <row r="22860" spans="1:2" x14ac:dyDescent="0.25">
      <c r="A22860" s="16" t="s">
        <v>11256</v>
      </c>
      <c r="B22860" s="16" t="s">
        <v>11257</v>
      </c>
    </row>
    <row r="22861" spans="1:2" x14ac:dyDescent="0.25">
      <c r="A22861" s="16" t="s">
        <v>26996</v>
      </c>
      <c r="B22861" s="16" t="s">
        <v>27590</v>
      </c>
    </row>
    <row r="22862" spans="1:2" x14ac:dyDescent="0.25">
      <c r="A22862" s="16" t="s">
        <v>24978</v>
      </c>
      <c r="B22862" s="16" t="s">
        <v>24979</v>
      </c>
    </row>
    <row r="22863" spans="1:2" x14ac:dyDescent="0.25">
      <c r="A22863" s="16" t="s">
        <v>17110</v>
      </c>
      <c r="B22863" s="16" t="s">
        <v>17111</v>
      </c>
    </row>
    <row r="22864" spans="1:2" x14ac:dyDescent="0.25">
      <c r="A22864" s="16" t="s">
        <v>24996</v>
      </c>
      <c r="B22864" s="16" t="s">
        <v>24997</v>
      </c>
    </row>
    <row r="22865" spans="1:2" x14ac:dyDescent="0.25">
      <c r="A22865" s="16" t="s">
        <v>25005</v>
      </c>
      <c r="B22865" s="16" t="s">
        <v>25006</v>
      </c>
    </row>
    <row r="22866" spans="1:2" x14ac:dyDescent="0.25">
      <c r="A22866" s="16" t="s">
        <v>25009</v>
      </c>
      <c r="B22866" s="16" t="s">
        <v>25010</v>
      </c>
    </row>
    <row r="22867" spans="1:2" x14ac:dyDescent="0.25">
      <c r="A22867" s="16" t="s">
        <v>13047</v>
      </c>
      <c r="B22867" s="16" t="s">
        <v>13048</v>
      </c>
    </row>
    <row r="22868" spans="1:2" x14ac:dyDescent="0.25">
      <c r="A22868" s="16" t="s">
        <v>17379</v>
      </c>
      <c r="B22868" s="16" t="s">
        <v>15804</v>
      </c>
    </row>
    <row r="22869" spans="1:2" x14ac:dyDescent="0.25">
      <c r="A22869" s="16" t="s">
        <v>15803</v>
      </c>
      <c r="B22869" s="16" t="s">
        <v>15804</v>
      </c>
    </row>
    <row r="22870" spans="1:2" x14ac:dyDescent="0.25">
      <c r="A22870" s="16" t="s">
        <v>25014</v>
      </c>
      <c r="B22870" s="16" t="s">
        <v>15804</v>
      </c>
    </row>
    <row r="22871" spans="1:2" x14ac:dyDescent="0.25">
      <c r="A22871" s="16" t="s">
        <v>25016</v>
      </c>
      <c r="B22871" s="16" t="s">
        <v>25017</v>
      </c>
    </row>
    <row r="22872" spans="1:2" x14ac:dyDescent="0.25">
      <c r="A22872" s="16" t="s">
        <v>25018</v>
      </c>
      <c r="B22872" s="16" t="s">
        <v>25017</v>
      </c>
    </row>
    <row r="22873" spans="1:2" x14ac:dyDescent="0.25">
      <c r="A22873" s="16" t="s">
        <v>25024</v>
      </c>
      <c r="B22873" s="16" t="s">
        <v>25025</v>
      </c>
    </row>
    <row r="22874" spans="1:2" x14ac:dyDescent="0.25">
      <c r="A22874" s="16" t="s">
        <v>25026</v>
      </c>
      <c r="B22874" s="16" t="s">
        <v>25025</v>
      </c>
    </row>
    <row r="22875" spans="1:2" x14ac:dyDescent="0.25">
      <c r="A22875" s="16" t="s">
        <v>25027</v>
      </c>
      <c r="B22875" s="16" t="s">
        <v>25028</v>
      </c>
    </row>
    <row r="22876" spans="1:2" x14ac:dyDescent="0.25">
      <c r="A22876" s="16" t="s">
        <v>25029</v>
      </c>
      <c r="B22876" s="16" t="s">
        <v>25028</v>
      </c>
    </row>
    <row r="22877" spans="1:2" x14ac:dyDescent="0.25">
      <c r="A22877" s="16" t="s">
        <v>25030</v>
      </c>
      <c r="B22877" s="16" t="s">
        <v>25028</v>
      </c>
    </row>
    <row r="22878" spans="1:2" x14ac:dyDescent="0.25">
      <c r="A22878" s="16" t="s">
        <v>25032</v>
      </c>
      <c r="B22878" s="16" t="s">
        <v>27591</v>
      </c>
    </row>
    <row r="22879" spans="1:2" x14ac:dyDescent="0.25">
      <c r="A22879" s="16" t="s">
        <v>26997</v>
      </c>
      <c r="B22879" s="16" t="s">
        <v>27591</v>
      </c>
    </row>
    <row r="22880" spans="1:2" x14ac:dyDescent="0.25">
      <c r="A22880" s="16" t="s">
        <v>25033</v>
      </c>
      <c r="B22880" s="16" t="s">
        <v>27591</v>
      </c>
    </row>
    <row r="22881" spans="1:2" x14ac:dyDescent="0.25">
      <c r="A22881" s="16" t="s">
        <v>25034</v>
      </c>
      <c r="B22881" s="16" t="s">
        <v>27591</v>
      </c>
    </row>
    <row r="22882" spans="1:2" x14ac:dyDescent="0.25">
      <c r="A22882" s="16" t="s">
        <v>25035</v>
      </c>
      <c r="B22882" s="16" t="s">
        <v>25036</v>
      </c>
    </row>
    <row r="22883" spans="1:2" x14ac:dyDescent="0.25">
      <c r="A22883" s="16" t="s">
        <v>26998</v>
      </c>
      <c r="B22883" s="16" t="s">
        <v>27592</v>
      </c>
    </row>
    <row r="22884" spans="1:2" x14ac:dyDescent="0.25">
      <c r="A22884" s="16" t="s">
        <v>25040</v>
      </c>
      <c r="B22884" s="16" t="s">
        <v>25041</v>
      </c>
    </row>
    <row r="22885" spans="1:2" x14ac:dyDescent="0.25">
      <c r="A22885" s="16" t="s">
        <v>25042</v>
      </c>
      <c r="B22885" s="16" t="s">
        <v>25041</v>
      </c>
    </row>
    <row r="22886" spans="1:2" x14ac:dyDescent="0.25">
      <c r="A22886" s="16" t="s">
        <v>25043</v>
      </c>
      <c r="B22886" s="16" t="s">
        <v>25041</v>
      </c>
    </row>
    <row r="22887" spans="1:2" x14ac:dyDescent="0.25">
      <c r="A22887" s="16" t="s">
        <v>25044</v>
      </c>
      <c r="B22887" s="16" t="s">
        <v>25041</v>
      </c>
    </row>
    <row r="22888" spans="1:2" x14ac:dyDescent="0.25">
      <c r="A22888" s="16" t="s">
        <v>25046</v>
      </c>
      <c r="B22888" s="16" t="s">
        <v>25047</v>
      </c>
    </row>
    <row r="22889" spans="1:2" x14ac:dyDescent="0.25">
      <c r="A22889" s="16" t="s">
        <v>25048</v>
      </c>
      <c r="B22889" s="16" t="s">
        <v>25047</v>
      </c>
    </row>
    <row r="22890" spans="1:2" x14ac:dyDescent="0.25">
      <c r="A22890" s="16" t="s">
        <v>24880</v>
      </c>
      <c r="B22890" s="16" t="s">
        <v>24881</v>
      </c>
    </row>
    <row r="22891" spans="1:2" x14ac:dyDescent="0.25">
      <c r="A22891" s="16" t="s">
        <v>10768</v>
      </c>
      <c r="B22891" s="16" t="s">
        <v>10769</v>
      </c>
    </row>
    <row r="22892" spans="1:2" x14ac:dyDescent="0.25">
      <c r="A22892" s="16" t="s">
        <v>8936</v>
      </c>
      <c r="B22892" s="16" t="s">
        <v>25118</v>
      </c>
    </row>
    <row r="22893" spans="1:2" x14ac:dyDescent="0.25">
      <c r="A22893" s="16" t="s">
        <v>1148</v>
      </c>
      <c r="B22893" s="16" t="s">
        <v>25118</v>
      </c>
    </row>
    <row r="22894" spans="1:2" x14ac:dyDescent="0.25">
      <c r="A22894" s="16" t="s">
        <v>25051</v>
      </c>
      <c r="B22894" s="16" t="s">
        <v>25118</v>
      </c>
    </row>
    <row r="22895" spans="1:2" x14ac:dyDescent="0.25">
      <c r="A22895" s="16" t="s">
        <v>25052</v>
      </c>
      <c r="B22895" s="16" t="s">
        <v>25118</v>
      </c>
    </row>
    <row r="22896" spans="1:2" x14ac:dyDescent="0.25">
      <c r="A22896" s="16" t="s">
        <v>17493</v>
      </c>
      <c r="B22896" s="16" t="s">
        <v>25118</v>
      </c>
    </row>
    <row r="22897" spans="1:2" x14ac:dyDescent="0.25">
      <c r="A22897" s="16" t="s">
        <v>25054</v>
      </c>
      <c r="B22897" s="16" t="s">
        <v>25055</v>
      </c>
    </row>
  </sheetData>
  <sortState ref="A2:B22897">
    <sortCondition ref="B2"/>
  </sortState>
  <conditionalFormatting sqref="A2:A22833">
    <cfRule type="duplicateValues" dxfId="3" priority="3"/>
    <cfRule type="duplicateValues" dxfId="2" priority="4"/>
  </conditionalFormatting>
  <conditionalFormatting sqref="A22877">
    <cfRule type="duplicateValues" dxfId="1" priority="1"/>
    <cfRule type="duplicateValues" dxfId="0" priority="2"/>
  </conditionalFormatting>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Normal="100" workbookViewId="0">
      <selection activeCell="A2" sqref="A2:C2"/>
    </sheetView>
  </sheetViews>
  <sheetFormatPr defaultRowHeight="15" x14ac:dyDescent="0.25"/>
  <cols>
    <col min="1" max="1" width="44" style="7" customWidth="1"/>
    <col min="2" max="2" width="42.85546875" style="7" customWidth="1"/>
    <col min="3" max="3" width="13.7109375" style="7" customWidth="1"/>
    <col min="4" max="16384" width="9.140625" style="7"/>
  </cols>
  <sheetData>
    <row r="1" spans="1:3" ht="15" customHeight="1" x14ac:dyDescent="0.25">
      <c r="A1" s="6" t="s">
        <v>25060</v>
      </c>
    </row>
    <row r="2" spans="1:3" ht="225.75" customHeight="1" x14ac:dyDescent="0.25">
      <c r="A2" s="19" t="s">
        <v>27593</v>
      </c>
      <c r="B2" s="19"/>
      <c r="C2" s="19"/>
    </row>
    <row r="4" spans="1:3" ht="15.75" x14ac:dyDescent="0.25">
      <c r="A4" s="6" t="s">
        <v>25121</v>
      </c>
      <c r="B4" s="8"/>
    </row>
    <row r="5" spans="1:3" ht="81.75" customHeight="1" x14ac:dyDescent="0.25">
      <c r="A5" s="19" t="s">
        <v>25125</v>
      </c>
      <c r="B5" s="19"/>
      <c r="C5" s="19"/>
    </row>
    <row r="6" spans="1:3" ht="36.75" customHeight="1" x14ac:dyDescent="0.25">
      <c r="A6" s="23" t="s">
        <v>25122</v>
      </c>
      <c r="B6" s="23"/>
      <c r="C6" s="23"/>
    </row>
    <row r="7" spans="1:3" ht="15.75" thickBot="1" x14ac:dyDescent="0.3"/>
    <row r="8" spans="1:3" ht="15.75" thickBot="1" x14ac:dyDescent="0.3">
      <c r="A8" s="20" t="s">
        <v>25061</v>
      </c>
      <c r="B8" s="21"/>
    </row>
    <row r="9" spans="1:3" x14ac:dyDescent="0.25">
      <c r="A9" s="9" t="s">
        <v>25062</v>
      </c>
      <c r="B9" s="10" t="s">
        <v>25063</v>
      </c>
    </row>
    <row r="10" spans="1:3" x14ac:dyDescent="0.25">
      <c r="A10" s="9" t="s">
        <v>25064</v>
      </c>
      <c r="B10" s="10" t="s">
        <v>25065</v>
      </c>
    </row>
    <row r="11" spans="1:3" x14ac:dyDescent="0.25">
      <c r="A11" s="9" t="s">
        <v>25066</v>
      </c>
      <c r="B11" s="10" t="s">
        <v>25067</v>
      </c>
    </row>
    <row r="12" spans="1:3" x14ac:dyDescent="0.25">
      <c r="A12" s="9" t="s">
        <v>25068</v>
      </c>
      <c r="B12" s="10" t="s">
        <v>25069</v>
      </c>
    </row>
    <row r="13" spans="1:3" x14ac:dyDescent="0.25">
      <c r="A13" s="9" t="s">
        <v>25070</v>
      </c>
      <c r="B13" s="10" t="s">
        <v>25071</v>
      </c>
    </row>
    <row r="14" spans="1:3" x14ac:dyDescent="0.25">
      <c r="A14" s="9" t="s">
        <v>25072</v>
      </c>
      <c r="B14" s="10" t="s">
        <v>25073</v>
      </c>
    </row>
    <row r="15" spans="1:3" x14ac:dyDescent="0.25">
      <c r="A15" s="9" t="s">
        <v>25074</v>
      </c>
      <c r="B15" s="10" t="s">
        <v>25075</v>
      </c>
    </row>
    <row r="16" spans="1:3" x14ac:dyDescent="0.25">
      <c r="A16" s="9" t="s">
        <v>25076</v>
      </c>
      <c r="B16" s="10" t="s">
        <v>25077</v>
      </c>
    </row>
    <row r="17" spans="1:3" x14ac:dyDescent="0.25">
      <c r="A17" s="9" t="s">
        <v>25078</v>
      </c>
      <c r="B17" s="10" t="s">
        <v>25079</v>
      </c>
    </row>
    <row r="18" spans="1:3" x14ac:dyDescent="0.25">
      <c r="A18" s="9" t="s">
        <v>25080</v>
      </c>
      <c r="B18" s="10" t="s">
        <v>25081</v>
      </c>
    </row>
    <row r="19" spans="1:3" ht="15.75" thickBot="1" x14ac:dyDescent="0.3">
      <c r="A19" s="11" t="s">
        <v>25082</v>
      </c>
      <c r="B19" s="12" t="s">
        <v>25083</v>
      </c>
    </row>
    <row r="21" spans="1:3" x14ac:dyDescent="0.25">
      <c r="A21" s="22" t="s">
        <v>25123</v>
      </c>
      <c r="B21" s="22"/>
      <c r="C21" s="22"/>
    </row>
    <row r="22" spans="1:3" ht="77.25" customHeight="1" x14ac:dyDescent="0.25">
      <c r="A22" s="18" t="s">
        <v>25124</v>
      </c>
      <c r="B22" s="18"/>
      <c r="C22" s="18"/>
    </row>
    <row r="24" spans="1:3" x14ac:dyDescent="0.25">
      <c r="A24" s="13"/>
    </row>
  </sheetData>
  <mergeCells count="6">
    <mergeCell ref="A22:C22"/>
    <mergeCell ref="A2:C2"/>
    <mergeCell ref="A5:C5"/>
    <mergeCell ref="A8:B8"/>
    <mergeCell ref="A21:C21"/>
    <mergeCell ref="A6:C6"/>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RY 2014 Pre-Populated Names</vt:lpstr>
      <vt:lpstr>Read Me - Standardization</vt:lpstr>
    </vt:vector>
  </TitlesOfParts>
  <Company>Abt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Mellott</dc:creator>
  <cp:lastModifiedBy>Parker Malek</cp:lastModifiedBy>
  <cp:lastPrinted>2013-12-06T14:35:05Z</cp:lastPrinted>
  <dcterms:created xsi:type="dcterms:W3CDTF">2013-11-20T16:30:23Z</dcterms:created>
  <dcterms:modified xsi:type="dcterms:W3CDTF">2017-01-24T14:38:21Z</dcterms:modified>
</cp:coreProperties>
</file>